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<sst xmlns="http://schemas.openxmlformats.org/spreadsheetml/2006/main" count="24" uniqueCount="18">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</sst>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1.0900206728058635</c:v>
                </c:pt>
                <c:pt idx="1">
                  <c:v>0.49177921315325895</c:v>
                </c:pt>
                <c:pt idx="2">
                  <c:v>0.41257646891449706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216"/>
        <c:axId val="62038784"/>
      </c:lineChart>
      <c:catAx>
        <c:axId val="617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9.91355008457057</c:v>
                </c:pt>
                <c:pt idx="1">
                  <c:v>14.401056958308867</c:v>
                </c:pt>
                <c:pt idx="2">
                  <c:v>18.73666239863423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26112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auto val="1"/>
        <c:lblAlgn val="ctr"/>
        <c:lblOffset val="100"/>
        <c:noMultiLvlLbl val="0"/>
      </c:catAx>
      <c:valAx>
        <c:axId val="8402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18.73666239863423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0.41257646891449706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4688"/>
        <c:axId val="86629376"/>
      </c:scatterChart>
      <c:valAx>
        <c:axId val="86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9376"/>
        <c:crosses val="autoZero"/>
        <c:crossBetween val="midCat"/>
      </c:valAx>
      <c:valAx>
        <c:axId val="8662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27.997533543804263</v>
      </c>
      <c r="C13" s="22">
        <v>31.820233265720081</v>
      </c>
      <c r="D13" s="22">
        <v>37.9</v>
      </c>
    </row>
    <row r="14" spans="1:4" ht="19.149999999999999" customHeight="1" x14ac:dyDescent="0.2">
      <c r="A14" s="9" t="s">
        <v>7</v>
      </c>
      <c r="B14" s="22">
        <v>9.91355008457057</v>
      </c>
      <c r="C14" s="22">
        <v>14.401056958308867</v>
      </c>
      <c r="D14" s="22">
        <v>18.73666239863423</v>
      </c>
    </row>
    <row r="15" spans="1:4" ht="19.149999999999999" customHeight="1" x14ac:dyDescent="0.2">
      <c r="A15" s="9" t="s">
        <v>8</v>
      </c>
      <c r="B15" s="22">
        <v>1.0900206728058635</v>
      </c>
      <c r="C15" s="22">
        <v>0.49177921315325895</v>
      </c>
      <c r="D15" s="22">
        <v>0.41257646891449706</v>
      </c>
    </row>
    <row r="16" spans="1:4" ht="19.149999999999999" customHeight="1" x14ac:dyDescent="0.2">
      <c r="A16" s="11" t="s">
        <v>9</v>
      </c>
      <c r="B16" s="23" t="s">
        <v>10</v>
      </c>
      <c r="C16" s="23">
        <v>2.4481211441390913</v>
      </c>
      <c r="D16" s="23">
        <v>5.3969947541566645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18.73666239863423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0.41257646891449706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5.3969947541566645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2016-01-27T12:27:44Z</dcterms:modified>
</cp:coreProperties>
</file>