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<sst xmlns="http://schemas.openxmlformats.org/spreadsheetml/2006/main" count="23" uniqueCount="17">
  <si>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</si>
  <si>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</si>
  <si>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</si>
  <si>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</si>
  <si>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</si>
  <si>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</si>
  <si>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</si>
  <si>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</si>
  <si>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</si>
  <si>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</si>
  <si>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</si>
  <si>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</si>
  <si>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</si>
  <si>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</si>
  <si>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VENARIA REALE</t>
  </si>
  <si>
    <t>Venaria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</si>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</sst>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1.1934817535001148</c:v>
                </c:pt>
                <c:pt idx="1">
                  <c:v>1.8434913468773513</c:v>
                </c:pt>
                <c:pt idx="2">
                  <c:v>2.8906327605046189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15.645177312009537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2.8906327605046189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3.3177709347372604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15.645177312009537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2.8906327605046189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82348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midCat"/>
      </c:valAx>
      <c:valAx>
        <c:axId val="898234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5.921505623135185</c:v>
                </c:pt>
                <c:pt idx="1">
                  <c:v>9.1516177577125664</c:v>
                </c:pt>
                <c:pt idx="2">
                  <c:v>15.645177312009537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27.134430301148711</v>
      </c>
      <c r="C13" s="28">
        <v>26.669285153181459</v>
      </c>
      <c r="D13" s="28">
        <v>25.134599036554267</v>
      </c>
    </row>
    <row r="14" spans="1:4" ht="19.899999999999999" customHeight="1" x14ac:dyDescent="0.2">
      <c r="A14" s="9" t="s">
        <v>8</v>
      </c>
      <c r="B14" s="28">
        <v>1.9967867798944228</v>
      </c>
      <c r="C14" s="28">
        <v>2.3137697516930023</v>
      </c>
      <c r="D14" s="28">
        <v>3.3177709347372604</v>
      </c>
    </row>
    <row r="15" spans="1:4" ht="19.899999999999999" customHeight="1" x14ac:dyDescent="0.2">
      <c r="A15" s="9" t="s">
        <v>9</v>
      </c>
      <c r="B15" s="28">
        <v>5.921505623135185</v>
      </c>
      <c r="C15" s="28">
        <v>9.1516177577125664</v>
      </c>
      <c r="D15" s="28">
        <v>15.645177312009537</v>
      </c>
    </row>
    <row r="16" spans="1:4" ht="19.899999999999999" customHeight="1" x14ac:dyDescent="0.2">
      <c r="A16" s="10" t="s">
        <v>7</v>
      </c>
      <c r="B16" s="29">
        <v>1.1934817535001148</v>
      </c>
      <c r="C16" s="29">
        <v>1.8434913468773513</v>
      </c>
      <c r="D16" s="29">
        <v>2.8906327605046189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25.134599036554267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3.3177709347372604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15.645177312009537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2.8906327605046189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2016-01-26T14:54:43Z</dcterms:modified>
</cp:coreProperties>
</file>