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<sst xmlns="http://schemas.openxmlformats.org/spreadsheetml/2006/main" count="23" uniqueCount="17">
  <si>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</si>
  <si>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</si>
  <si>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</si>
  <si>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</si>
  <si>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</si>
  <si>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</si>
  <si>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</si>
  <si>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</si>
  <si>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</si>
  <si>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</si>
  <si>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</si>
  <si>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</si>
  <si>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</si>
  <si>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</si>
  <si>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VENARIA REALE</t>
  </si>
  <si>
    <t>Venaria Reale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</si>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</sst>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15.630020656414963</c:v>
                </c:pt>
                <c:pt idx="1">
                  <c:v>10.684725357411589</c:v>
                </c:pt>
                <c:pt idx="2">
                  <c:v>5.234925995827953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76192"/>
        <c:axId val="91178112"/>
      </c:lineChart>
      <c:catAx>
        <c:axId val="8997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97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6.0018361257746156</c:v>
                </c:pt>
                <c:pt idx="1">
                  <c:v>6.329947328818661</c:v>
                </c:pt>
                <c:pt idx="2">
                  <c:v>3.4171053938611307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9232"/>
        <c:axId val="95277824"/>
      </c:lineChart>
      <c:catAx>
        <c:axId val="945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auto val="1"/>
        <c:lblAlgn val="ctr"/>
        <c:lblOffset val="100"/>
        <c:noMultiLvlLbl val="0"/>
      </c:catAx>
      <c:valAx>
        <c:axId val="9527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Venaria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3.4171053938611307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5.234925995827953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0.80460911890334763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Venaria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3.4171053938611307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5.234925995827953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1.7136886102403344</v>
      </c>
      <c r="C13" s="27">
        <v>3.655001035411058</v>
      </c>
      <c r="D13" s="27">
        <v>6.0445230723868493</v>
      </c>
    </row>
    <row r="14" spans="1:4" ht="19.149999999999999" customHeight="1" x14ac:dyDescent="0.2">
      <c r="A14" s="8" t="s">
        <v>6</v>
      </c>
      <c r="B14" s="27">
        <v>0.66559559329814089</v>
      </c>
      <c r="C14" s="27">
        <v>0.89352896914973667</v>
      </c>
      <c r="D14" s="27">
        <v>0.80460911890334763</v>
      </c>
    </row>
    <row r="15" spans="1:4" ht="19.149999999999999" customHeight="1" x14ac:dyDescent="0.2">
      <c r="A15" s="8" t="s">
        <v>7</v>
      </c>
      <c r="B15" s="27">
        <v>6.0018361257746156</v>
      </c>
      <c r="C15" s="27">
        <v>6.329947328818661</v>
      </c>
      <c r="D15" s="27">
        <v>3.4171053938611307</v>
      </c>
    </row>
    <row r="16" spans="1:4" ht="19.149999999999999" customHeight="1" x14ac:dyDescent="0.2">
      <c r="A16" s="9" t="s">
        <v>8</v>
      </c>
      <c r="B16" s="28">
        <v>15.630020656414963</v>
      </c>
      <c r="C16" s="28">
        <v>10.684725357411589</v>
      </c>
      <c r="D16" s="28">
        <v>5.234925995827953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6.0445230723868493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0.80460911890334763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3.4171053938611307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5.234925995827953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2016-01-26T12:26:00Z</dcterms:modified>
</cp:coreProperties>
</file>