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<sst xmlns="http://schemas.openxmlformats.org/spreadsheetml/2006/main" count="36" uniqueCount="24">
  <si>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</si>
  <si>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</si>
  <si>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</si>
  <si>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</si>
  <si>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</si>
  <si>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</si>
  <si>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</si>
  <si>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</si>
  <si>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</si>
  <si>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</si>
  <si>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</si>
  <si>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</si>
  <si>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</si>
  <si>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</si>
  <si>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</si>
  <si>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</si>
  <si>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</si>
  <si>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</si>
  <si>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</si>
  <si>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</si>
  <si>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</si>
  <si>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VENARIA REALE</t>
  </si>
  <si>
    <t>Venaria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</si>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</sst>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0.3026863412788498</c:v>
                </c:pt>
                <c:pt idx="1">
                  <c:v>1.2803022352817715</c:v>
                </c:pt>
                <c:pt idx="2">
                  <c:v>1.6628440366972479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15.363128491620111</c:v>
                </c:pt>
                <c:pt idx="2">
                  <c:v>20.819848975188783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92256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auto val="1"/>
        <c:lblAlgn val="ctr"/>
        <c:lblOffset val="100"/>
        <c:noMultiLvlLbl val="0"/>
      </c:catAx>
      <c:valAx>
        <c:axId val="100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1.6628440366972479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20.819848975188783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1.6628440366972479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20.819848975188783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1.7638988697981315</v>
      </c>
      <c r="C13" s="30">
        <v>10.039259674705551</v>
      </c>
      <c r="D13" s="30">
        <v>27.473993064817286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15.363128491620111</v>
      </c>
      <c r="D14" s="30">
        <v>20.819848975188783</v>
      </c>
    </row>
    <row r="15" spans="1:4" ht="19.899999999999999" customHeight="1" x14ac:dyDescent="0.2">
      <c r="A15" s="9" t="s">
        <v>6</v>
      </c>
      <c r="B15" s="30">
        <v>0.3026863412788498</v>
      </c>
      <c r="C15" s="30">
        <v>1.2803022352817715</v>
      </c>
      <c r="D15" s="30">
        <v>1.6628440366972479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60.064935064935064</v>
      </c>
      <c r="D16" s="30">
        <v>57.692307692307686</v>
      </c>
    </row>
    <row r="17" spans="1:4" ht="19.899999999999999" customHeight="1" x14ac:dyDescent="0.2">
      <c r="A17" s="9" t="s">
        <v>13</v>
      </c>
      <c r="B17" s="30">
        <v>106.81809357406328</v>
      </c>
      <c r="C17" s="30">
        <v>84.984411434532049</v>
      </c>
      <c r="D17" s="30">
        <v>81.101924497765893</v>
      </c>
    </row>
    <row r="18" spans="1:4" ht="19.899999999999999" customHeight="1" x14ac:dyDescent="0.2">
      <c r="A18" s="9" t="s">
        <v>14</v>
      </c>
      <c r="B18" s="30">
        <v>167.42372881355931</v>
      </c>
      <c r="C18" s="30">
        <v>57.242837572219905</v>
      </c>
      <c r="D18" s="30">
        <v>50.414938737834326</v>
      </c>
    </row>
    <row r="19" spans="1:4" ht="19.899999999999999" customHeight="1" x14ac:dyDescent="0.2">
      <c r="A19" s="9" t="s">
        <v>8</v>
      </c>
      <c r="B19" s="30" t="s">
        <v>18</v>
      </c>
      <c r="C19" s="30">
        <v>15.921787709497206</v>
      </c>
      <c r="D19" s="30">
        <v>18.230852211434737</v>
      </c>
    </row>
    <row r="20" spans="1:4" ht="19.899999999999999" customHeight="1" x14ac:dyDescent="0.2">
      <c r="A20" s="9" t="s">
        <v>15</v>
      </c>
      <c r="B20" s="30">
        <v>25</v>
      </c>
      <c r="C20" s="30">
        <v>38.461538461538467</v>
      </c>
      <c r="D20" s="30">
        <v>55.685676788461535</v>
      </c>
    </row>
    <row r="21" spans="1:4" ht="19.899999999999999" customHeight="1" x14ac:dyDescent="0.2">
      <c r="A21" s="9" t="s">
        <v>16</v>
      </c>
      <c r="B21" s="30">
        <v>157.503478433711</v>
      </c>
      <c r="C21" s="30">
        <v>218.50973135512012</v>
      </c>
      <c r="D21" s="30">
        <v>85.172502970390909</v>
      </c>
    </row>
    <row r="22" spans="1:4" ht="19.899999999999999" customHeight="1" x14ac:dyDescent="0.2">
      <c r="A22" s="10" t="s">
        <v>17</v>
      </c>
      <c r="B22" s="31">
        <v>125.65640410502465</v>
      </c>
      <c r="C22" s="31">
        <v>99.713129275804732</v>
      </c>
      <c r="D22" s="31">
        <v>113.43747343819777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27.473993064817286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20.819848975188783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1.6628440366972479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57.692307692307686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81.101924497765893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50.414938737834326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18.230852211434737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55.685676788461535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85.172502970390909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113.43747343819777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2016-01-26T08:35:11Z</dcterms:modified>
</cp:coreProperties>
</file>