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<sst xmlns="http://schemas.openxmlformats.org/spreadsheetml/2006/main" count="29" uniqueCount="20">
  <si>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</si>
  <si>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</si>
  <si>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</si>
  <si>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</si>
  <si>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</si>
  <si>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</si>
  <si>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</si>
  <si>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</si>
  <si>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</si>
  <si>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</si>
  <si>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</si>
  <si>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</si>
  <si>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</si>
  <si>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</si>
  <si>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</si>
  <si>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PIEMONTE</t>
  </si>
  <si>
    <t>TORINO</t>
  </si>
  <si>
    <t>VENARIA REALE</t>
  </si>
  <si>
    <t>Venaria Reale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</si>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</sst>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4.3607499836676027</c:v>
                </c:pt>
                <c:pt idx="1">
                  <c:v>5.2720134604598989</c:v>
                </c:pt>
                <c:pt idx="2">
                  <c:v>8.965353723956019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763776"/>
        <c:axId val="88766336"/>
      </c:lineChart>
      <c:catAx>
        <c:axId val="887637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8766336"/>
        <c:crosses val="autoZero"/>
        <c:auto val="1"/>
        <c:lblAlgn val="ctr"/>
        <c:lblOffset val="100"/>
        <c:noMultiLvlLbl val="0"/>
      </c:catAx>
      <c:valAx>
        <c:axId val="887663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76377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5.2492323773436986</c:v>
                </c:pt>
                <c:pt idx="1">
                  <c:v>5.7599551318003366</c:v>
                </c:pt>
                <c:pt idx="2">
                  <c:v>4.9287217332029281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88783104"/>
        <c:axId val="88812160"/>
      </c:lineChart>
      <c:catAx>
        <c:axId val="887831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8812160"/>
        <c:crosses val="autoZero"/>
        <c:auto val="1"/>
        <c:lblAlgn val="ctr"/>
        <c:lblOffset val="100"/>
        <c:noMultiLvlLbl val="0"/>
      </c:catAx>
      <c:valAx>
        <c:axId val="888121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78310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Venaria Reale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31.909218319092179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20.633844206338441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6.4225053078556265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37.092468608830835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20.351918791190592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6.9679908015683285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Venaria Reale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31.909218319092179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20.633844206338441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879488"/>
        <c:axId val="88881792"/>
      </c:bubbleChart>
      <c:valAx>
        <c:axId val="888794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881792"/>
        <c:crosses val="autoZero"/>
        <c:crossBetween val="midCat"/>
      </c:valAx>
      <c:valAx>
        <c:axId val="888817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887948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97.790412197958389</v>
      </c>
      <c r="C13" s="22">
        <v>95.9017744327858</v>
      </c>
      <c r="D13" s="22">
        <v>94.528682617469002</v>
      </c>
    </row>
    <row r="14" spans="1:4" ht="17.45" customHeight="1" x14ac:dyDescent="0.2">
      <c r="A14" s="10" t="s">
        <v>6</v>
      </c>
      <c r="B14" s="22">
        <v>5.2492323773436986</v>
      </c>
      <c r="C14" s="22">
        <v>5.7599551318003366</v>
      </c>
      <c r="D14" s="22">
        <v>4.9287217332029281</v>
      </c>
    </row>
    <row r="15" spans="1:4" ht="17.45" customHeight="1" x14ac:dyDescent="0.2">
      <c r="A15" s="10" t="s">
        <v>12</v>
      </c>
      <c r="B15" s="22">
        <v>4.3607499836676027</v>
      </c>
      <c r="C15" s="22">
        <v>5.2720134604598989</v>
      </c>
      <c r="D15" s="22">
        <v>8.965353723956019</v>
      </c>
    </row>
    <row r="16" spans="1:4" ht="17.45" customHeight="1" x14ac:dyDescent="0.2">
      <c r="A16" s="10" t="s">
        <v>7</v>
      </c>
      <c r="B16" s="22">
        <v>14.266099743112765</v>
      </c>
      <c r="C16" s="22">
        <v>19.985085756897838</v>
      </c>
      <c r="D16" s="22">
        <v>31.909218319092179</v>
      </c>
    </row>
    <row r="17" spans="1:4" ht="17.45" customHeight="1" x14ac:dyDescent="0.2">
      <c r="A17" s="10" t="s">
        <v>8</v>
      </c>
      <c r="B17" s="22">
        <v>21.326069625298963</v>
      </c>
      <c r="C17" s="22">
        <v>19.973311354448761</v>
      </c>
      <c r="D17" s="22">
        <v>20.633844206338441</v>
      </c>
    </row>
    <row r="18" spans="1:4" ht="17.45" customHeight="1" x14ac:dyDescent="0.2">
      <c r="A18" s="10" t="s">
        <v>9</v>
      </c>
      <c r="B18" s="22">
        <v>66.895119418483901</v>
      </c>
      <c r="C18" s="22">
        <v>100.0589506779328</v>
      </c>
      <c r="D18" s="22">
        <v>154.64504820333042</v>
      </c>
    </row>
    <row r="19" spans="1:4" ht="17.45" customHeight="1" x14ac:dyDescent="0.2">
      <c r="A19" s="11" t="s">
        <v>13</v>
      </c>
      <c r="B19" s="23">
        <v>2.3452312257851786</v>
      </c>
      <c r="C19" s="23">
        <v>4.0249145255746255</v>
      </c>
      <c r="D19" s="23">
        <v>6.4225053078556265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94.528682617469002</v>
      </c>
      <c r="C43" s="22">
        <v>93.18526309824837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4.9287217332029281</v>
      </c>
      <c r="C44" s="22">
        <v>5.2201508919970045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8.965353723956019</v>
      </c>
      <c r="C45" s="22">
        <v>11.836662300557572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31.909218319092179</v>
      </c>
      <c r="C46" s="22">
        <v>37.092468608830835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20.633844206338441</v>
      </c>
      <c r="C47" s="22">
        <v>20.351918791190592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154.64504820333042</v>
      </c>
      <c r="C48" s="22">
        <v>182.25538824814126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6.4225053078556265</v>
      </c>
      <c r="C49" s="23">
        <v>6.9679908015683285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2015-04-16T11:16:00Z</dcterms:modified>
</cp:coreProperties>
</file>