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<sst xmlns="http://schemas.openxmlformats.org/spreadsheetml/2006/main" count="33" uniqueCount="22">
  <si>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</si>
  <si>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</si>
  <si>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</si>
  <si>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</si>
  <si>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</si>
  <si>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</si>
  <si>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</si>
  <si>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</si>
  <si>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</si>
  <si>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</si>
  <si>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</si>
  <si>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</si>
  <si>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</si>
  <si>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</si>
  <si>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</si>
  <si>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</si>
  <si>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</si>
  <si>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</si>
  <si>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</si>
  <si>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VENAUS</t>
  </si>
  <si>
    <t>Venaus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</si>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</sst>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60.470879801734824</c:v>
                </c:pt>
                <c:pt idx="1">
                  <c:v>60.574412532637076</c:v>
                </c:pt>
                <c:pt idx="2">
                  <c:v>61.379310344827587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48.770491803278688</c:v>
                </c:pt>
                <c:pt idx="1">
                  <c:v>59.267241379310342</c:v>
                </c:pt>
                <c:pt idx="2">
                  <c:v>70.786516853932582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67008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13.258426966292136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70.786516853932582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60.470879801734824</v>
      </c>
      <c r="C13" s="21">
        <v>60.574412532637076</v>
      </c>
      <c r="D13" s="21">
        <v>61.379310344827587</v>
      </c>
    </row>
    <row r="14" spans="1:4" ht="17.45" customHeight="1" x14ac:dyDescent="0.2">
      <c r="A14" s="10" t="s">
        <v>12</v>
      </c>
      <c r="B14" s="21">
        <v>43.494423791821561</v>
      </c>
      <c r="C14" s="21">
        <v>42.558746736292427</v>
      </c>
      <c r="D14" s="21">
        <v>46.758620689655174</v>
      </c>
    </row>
    <row r="15" spans="1:4" ht="17.45" customHeight="1" x14ac:dyDescent="0.2">
      <c r="A15" s="10" t="s">
        <v>13</v>
      </c>
      <c r="B15" s="21">
        <v>335.36585365853659</v>
      </c>
      <c r="C15" s="21">
        <v>319.23076923076923</v>
      </c>
      <c r="D15" s="21">
        <v>505.88235294117646</v>
      </c>
    </row>
    <row r="16" spans="1:4" ht="17.45" customHeight="1" x14ac:dyDescent="0.2">
      <c r="A16" s="10" t="s">
        <v>6</v>
      </c>
      <c r="B16" s="21">
        <v>138.18181818181819</v>
      </c>
      <c r="C16" s="21">
        <v>128.33333333333334</v>
      </c>
      <c r="D16" s="21">
        <v>147.27272727272725</v>
      </c>
    </row>
    <row r="17" spans="1:4" ht="17.45" customHeight="1" x14ac:dyDescent="0.2">
      <c r="A17" s="10" t="s">
        <v>7</v>
      </c>
      <c r="B17" s="21">
        <v>48.770491803278688</v>
      </c>
      <c r="C17" s="21">
        <v>59.267241379310342</v>
      </c>
      <c r="D17" s="21">
        <v>70.786516853932582</v>
      </c>
    </row>
    <row r="18" spans="1:4" ht="17.45" customHeight="1" x14ac:dyDescent="0.2">
      <c r="A18" s="10" t="s">
        <v>14</v>
      </c>
      <c r="B18" s="21">
        <v>24.385245901639344</v>
      </c>
      <c r="C18" s="21">
        <v>16.379310344827587</v>
      </c>
      <c r="D18" s="21">
        <v>13.48314606741573</v>
      </c>
    </row>
    <row r="19" spans="1:4" ht="17.45" customHeight="1" x14ac:dyDescent="0.2">
      <c r="A19" s="10" t="s">
        <v>8</v>
      </c>
      <c r="B19" s="21">
        <v>18.647540983606557</v>
      </c>
      <c r="C19" s="21">
        <v>13.577586206896552</v>
      </c>
      <c r="D19" s="21">
        <v>13.258426966292136</v>
      </c>
    </row>
    <row r="20" spans="1:4" ht="17.45" customHeight="1" x14ac:dyDescent="0.2">
      <c r="A20" s="10" t="s">
        <v>10</v>
      </c>
      <c r="B20" s="21">
        <v>71.721311475409834</v>
      </c>
      <c r="C20" s="21">
        <v>67.672413793103445</v>
      </c>
      <c r="D20" s="21">
        <v>75.50561797752809</v>
      </c>
    </row>
    <row r="21" spans="1:4" ht="17.45" customHeight="1" x14ac:dyDescent="0.2">
      <c r="A21" s="11" t="s">
        <v>9</v>
      </c>
      <c r="B21" s="22">
        <v>11.885245901639344</v>
      </c>
      <c r="C21" s="22">
        <v>9.0517241379310338</v>
      </c>
      <c r="D21" s="22">
        <v>9.6629213483146064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61.379310344827587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46.758620689655174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505.88235294117646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147.27272727272725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70.786516853932582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13.48314606741573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13.258426966292136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75.50561797752809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9.6629213483146064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2016-01-28T16:03:43Z</dcterms:modified>
</cp:coreProperties>
</file>