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<sst xmlns="http://schemas.openxmlformats.org/spreadsheetml/2006/main" count="41" uniqueCount="26">
  <si>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</si>
  <si>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</si>
  <si>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</si>
  <si>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</si>
  <si>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</si>
  <si>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</si>
  <si>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</si>
  <si>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</si>
  <si>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</si>
  <si>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</si>
  <si>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</si>
  <si>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</si>
  <si>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</si>
  <si>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</si>
  <si>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</si>
  <si>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</si>
  <si>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</si>
  <si>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</si>
  <si>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</si>
  <si>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</si>
  <si>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</si>
  <si>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</si>
  <si>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</si>
  <si>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VENAUS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</si>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</sst>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55.24475524475524</c:v>
                </c:pt>
                <c:pt idx="1">
                  <c:v>122.50000000000001</c:v>
                </c:pt>
                <c:pt idx="2">
                  <c:v>249.23076923076923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6480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43.706293706293707</c:v>
                </c:pt>
                <c:pt idx="1">
                  <c:v>42.555685814771394</c:v>
                </c:pt>
                <c:pt idx="2">
                  <c:v>41.931684334511189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49.156626506024097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35.023041474654377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48.507462686567166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49.156626506024097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35.023041474654377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58.233890214797135</v>
      </c>
      <c r="C13" s="27">
        <v>54.61165048543689</v>
      </c>
      <c r="D13" s="27">
        <v>49.156626506024097</v>
      </c>
    </row>
    <row r="14" spans="1:4" ht="18.600000000000001" customHeight="1" x14ac:dyDescent="0.2">
      <c r="A14" s="9" t="s">
        <v>8</v>
      </c>
      <c r="B14" s="27">
        <v>29.840546697038722</v>
      </c>
      <c r="C14" s="27">
        <v>31.292517006802722</v>
      </c>
      <c r="D14" s="27">
        <v>35.023041474654377</v>
      </c>
    </row>
    <row r="15" spans="1:4" ht="18.600000000000001" customHeight="1" x14ac:dyDescent="0.2">
      <c r="A15" s="9" t="s">
        <v>9</v>
      </c>
      <c r="B15" s="27">
        <v>43.706293706293707</v>
      </c>
      <c r="C15" s="27">
        <v>42.555685814771394</v>
      </c>
      <c r="D15" s="27">
        <v>41.931684334511189</v>
      </c>
    </row>
    <row r="16" spans="1:4" ht="18.600000000000001" customHeight="1" x14ac:dyDescent="0.2">
      <c r="A16" s="9" t="s">
        <v>10</v>
      </c>
      <c r="B16" s="27">
        <v>55.24475524475524</v>
      </c>
      <c r="C16" s="27">
        <v>122.50000000000001</v>
      </c>
      <c r="D16" s="27">
        <v>249.23076923076923</v>
      </c>
    </row>
    <row r="17" spans="1:4" ht="18.600000000000001" customHeight="1" x14ac:dyDescent="0.2">
      <c r="A17" s="9" t="s">
        <v>6</v>
      </c>
      <c r="B17" s="27">
        <v>64.414414414414409</v>
      </c>
      <c r="C17" s="27">
        <v>52.980132450331126</v>
      </c>
      <c r="D17" s="27">
        <v>48.507462686567166</v>
      </c>
    </row>
    <row r="18" spans="1:4" ht="18.600000000000001" customHeight="1" x14ac:dyDescent="0.2">
      <c r="A18" s="9" t="s">
        <v>11</v>
      </c>
      <c r="B18" s="27">
        <v>6.1333333333333329</v>
      </c>
      <c r="C18" s="27">
        <v>3.8567493112947657</v>
      </c>
      <c r="D18" s="27">
        <v>3.089887640449438</v>
      </c>
    </row>
    <row r="19" spans="1:4" ht="18.600000000000001" customHeight="1" x14ac:dyDescent="0.2">
      <c r="A19" s="9" t="s">
        <v>12</v>
      </c>
      <c r="B19" s="27">
        <v>48.533333333333331</v>
      </c>
      <c r="C19" s="27">
        <v>44.352617079889804</v>
      </c>
      <c r="D19" s="27">
        <v>38.483146067415731</v>
      </c>
    </row>
    <row r="20" spans="1:4" ht="18.600000000000001" customHeight="1" x14ac:dyDescent="0.2">
      <c r="A20" s="9" t="s">
        <v>13</v>
      </c>
      <c r="B20" s="27">
        <v>30.4</v>
      </c>
      <c r="C20" s="27">
        <v>37.74104683195592</v>
      </c>
      <c r="D20" s="27">
        <v>44.382022471910112</v>
      </c>
    </row>
    <row r="21" spans="1:4" ht="18.600000000000001" customHeight="1" x14ac:dyDescent="0.2">
      <c r="A21" s="9" t="s">
        <v>14</v>
      </c>
      <c r="B21" s="27">
        <v>14.933333333333335</v>
      </c>
      <c r="C21" s="27">
        <v>14.049586776859504</v>
      </c>
      <c r="D21" s="27">
        <v>14.04494382022472</v>
      </c>
    </row>
    <row r="22" spans="1:4" ht="18.600000000000001" customHeight="1" x14ac:dyDescent="0.2">
      <c r="A22" s="9" t="s">
        <v>15</v>
      </c>
      <c r="B22" s="27">
        <v>11.200000000000001</v>
      </c>
      <c r="C22" s="27">
        <v>28.099173553719009</v>
      </c>
      <c r="D22" s="27">
        <v>21.629213483146067</v>
      </c>
    </row>
    <row r="23" spans="1:4" ht="18.600000000000001" customHeight="1" x14ac:dyDescent="0.2">
      <c r="A23" s="9" t="s">
        <v>16</v>
      </c>
      <c r="B23" s="27">
        <v>49.333333333333336</v>
      </c>
      <c r="C23" s="27">
        <v>33.057851239669425</v>
      </c>
      <c r="D23" s="27">
        <v>34.550561797752813</v>
      </c>
    </row>
    <row r="24" spans="1:4" ht="18.600000000000001" customHeight="1" x14ac:dyDescent="0.2">
      <c r="A24" s="9" t="s">
        <v>17</v>
      </c>
      <c r="B24" s="27">
        <v>10.933333333333334</v>
      </c>
      <c r="C24" s="27">
        <v>13.223140495867769</v>
      </c>
      <c r="D24" s="27">
        <v>13.764044943820226</v>
      </c>
    </row>
    <row r="25" spans="1:4" ht="18.600000000000001" customHeight="1" x14ac:dyDescent="0.2">
      <c r="A25" s="10" t="s">
        <v>18</v>
      </c>
      <c r="B25" s="28">
        <v>55.139565795303504</v>
      </c>
      <c r="C25" s="28">
        <v>109.52380952380952</v>
      </c>
      <c r="D25" s="28">
        <v>113.04935767410413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49.156626506024097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35.023041474654377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41.931684334511189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249.23076923076923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48.507462686567166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3.089887640449438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38.483146067415731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44.382022471910112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14.04494382022472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21.629213483146067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34.550561797752813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13.764044943820226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113.04935767410413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2016-01-28T11:35:49Z</dcterms:modified>
</cp:coreProperties>
</file>