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<sst xmlns="http://schemas.openxmlformats.org/spreadsheetml/2006/main" count="25" uniqueCount="18">
  <si>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</si>
  <si>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</si>
  <si>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</si>
  <si>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</si>
  <si>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</si>
  <si>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</si>
  <si>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</si>
  <si>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</si>
  <si>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</si>
  <si>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</si>
  <si>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</si>
  <si>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</si>
  <si>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</si>
  <si>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</si>
  <si>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</si>
  <si>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VENAUS</t>
  </si>
  <si>
    <t>Venaus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</si>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</sst>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25.708061002178649</c:v>
                </c:pt>
                <c:pt idx="1">
                  <c:v>18.543046357615893</c:v>
                </c:pt>
                <c:pt idx="2">
                  <c:v>16.417910447761194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35.535307517084277</c:v>
                </c:pt>
                <c:pt idx="1">
                  <c:v>34.013605442176868</c:v>
                </c:pt>
                <c:pt idx="2">
                  <c:v>39.86175115207373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53.975903614457835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39.86175115207373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16.417910447761194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Venaus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53.975903614457835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39.86175115207373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60.620525059665873</v>
      </c>
      <c r="C13" s="28">
        <v>56.310679611650485</v>
      </c>
      <c r="D13" s="28">
        <v>53.975903614457835</v>
      </c>
    </row>
    <row r="14" spans="1:4" ht="17.45" customHeight="1" x14ac:dyDescent="0.25">
      <c r="A14" s="9" t="s">
        <v>8</v>
      </c>
      <c r="B14" s="28">
        <v>35.535307517084277</v>
      </c>
      <c r="C14" s="28">
        <v>34.013605442176868</v>
      </c>
      <c r="D14" s="28">
        <v>39.86175115207373</v>
      </c>
    </row>
    <row r="15" spans="1:4" ht="17.45" customHeight="1" x14ac:dyDescent="0.25">
      <c r="A15" s="27" t="s">
        <v>9</v>
      </c>
      <c r="B15" s="28">
        <v>47.785547785547784</v>
      </c>
      <c r="C15" s="28">
        <v>44.783118405627199</v>
      </c>
      <c r="D15" s="28">
        <v>46.760895170789162</v>
      </c>
    </row>
    <row r="16" spans="1:4" ht="17.45" customHeight="1" x14ac:dyDescent="0.25">
      <c r="A16" s="27" t="s">
        <v>10</v>
      </c>
      <c r="B16" s="28">
        <v>25.708061002178649</v>
      </c>
      <c r="C16" s="28">
        <v>18.543046357615893</v>
      </c>
      <c r="D16" s="28">
        <v>16.417910447761194</v>
      </c>
    </row>
    <row r="17" spans="1:4" ht="17.45" customHeight="1" x14ac:dyDescent="0.25">
      <c r="A17" s="10" t="s">
        <v>6</v>
      </c>
      <c r="B17" s="31">
        <v>182</v>
      </c>
      <c r="C17" s="31">
        <v>70.370370370370367</v>
      </c>
      <c r="D17" s="31">
        <v>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53.975903614457835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39.86175115207373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46.760895170789162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16.417910447761194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2016-03-11T09:01:30Z</dcterms:modified>
</cp:coreProperties>
</file>