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<sst xmlns="http://schemas.openxmlformats.org/spreadsheetml/2006/main" count="23" uniqueCount="17">
  <si>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</si>
  <si>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</si>
  <si>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</si>
  <si>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</si>
  <si>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</si>
  <si>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</si>
  <si>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</si>
  <si>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</si>
  <si>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</si>
  <si>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</si>
  <si>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</si>
  <si>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</si>
  <si>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</si>
  <si>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</si>
  <si>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VENAUS</t>
  </si>
  <si>
    <t>Venaus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</si>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</sst>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5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5184"/>
        <c:axId val="91251840"/>
      </c:lineChart>
      <c:catAx>
        <c:axId val="912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auto val="1"/>
        <c:lblAlgn val="ctr"/>
        <c:lblOffset val="100"/>
        <c:noMultiLvlLbl val="0"/>
      </c:catAx>
      <c:valAx>
        <c:axId val="912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96.36363636363636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104"/>
        <c:axId val="91407104"/>
      </c:lineChart>
      <c:catAx>
        <c:axId val="91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7104"/>
        <c:crosses val="autoZero"/>
        <c:auto val="1"/>
        <c:lblAlgn val="ctr"/>
        <c:lblOffset val="100"/>
        <c:noMultiLvlLbl val="0"/>
      </c:catAx>
      <c:valAx>
        <c:axId val="91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41.412213740458014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192"/>
        <c:axId val="91591040"/>
      </c:bubbleChart>
      <c:valAx>
        <c:axId val="91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1040"/>
        <c:crosses val="autoZero"/>
        <c:crossBetween val="midCat"/>
      </c:valAx>
      <c:valAx>
        <c:axId val="91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4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</v>
      </c>
      <c r="C13" s="19">
        <v>28.312159709618872</v>
      </c>
      <c r="D13" s="19">
        <v>45.419847328244273</v>
      </c>
    </row>
    <row r="14" spans="1:4" ht="15.6" customHeight="1" x14ac:dyDescent="0.2">
      <c r="A14" s="8" t="s">
        <v>6</v>
      </c>
      <c r="B14" s="19">
        <v>3.225806451612903</v>
      </c>
      <c r="C14" s="19">
        <v>5</v>
      </c>
      <c r="D14" s="19">
        <v>13.043478260869565</v>
      </c>
    </row>
    <row r="15" spans="1:4" ht="15.6" customHeight="1" x14ac:dyDescent="0.2">
      <c r="A15" s="8" t="s">
        <v>8</v>
      </c>
      <c r="B15" s="19">
        <v>96.36363636363636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37.592592592592595</v>
      </c>
      <c r="C16" s="20">
        <v>44.827586206896555</v>
      </c>
      <c r="D16" s="20">
        <v>41.412213740458014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45.419847328244273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13.043478260869565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41.412213740458014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2015-04-20T11:38:55Z</dcterms:modified>
</cp:coreProperties>
</file>