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<sst xmlns="http://schemas.openxmlformats.org/spreadsheetml/2006/main" count="25" uniqueCount="18">
  <si>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</si>
  <si>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</si>
  <si>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</si>
  <si>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</si>
  <si>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</si>
  <si>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</si>
  <si>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</si>
  <si>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</si>
  <si>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</si>
  <si>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</si>
  <si>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</si>
  <si>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</si>
  <si>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</si>
  <si>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</si>
  <si>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</si>
  <si>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VENAUS</t>
  </si>
  <si>
    <t>Venaus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</si>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</sst>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39.901477832512313</c:v>
                </c:pt>
                <c:pt idx="1">
                  <c:v>63.157894736842103</c:v>
                </c:pt>
                <c:pt idx="2">
                  <c:v>109.6774193548387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2400"/>
        <c:axId val="96344320"/>
      </c:lineChart>
      <c:catAx>
        <c:axId val="9634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4320"/>
        <c:crosses val="autoZero"/>
        <c:auto val="1"/>
        <c:lblAlgn val="ctr"/>
        <c:lblOffset val="100"/>
        <c:noMultiLvlLbl val="0"/>
      </c:catAx>
      <c:valAx>
        <c:axId val="9634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85.350318471337587</c:v>
                </c:pt>
                <c:pt idx="1">
                  <c:v>91.038406827880507</c:v>
                </c:pt>
                <c:pt idx="2">
                  <c:v>89.747451505389847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Venaus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109.6774193548387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89.747451505389847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000"/>
        <c:axId val="90498176"/>
      </c:bubbleChart>
      <c:valAx>
        <c:axId val="90496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176"/>
        <c:crosses val="autoZero"/>
        <c:crossBetween val="midCat"/>
      </c:valAx>
      <c:valAx>
        <c:axId val="9049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85.350318471337587</v>
      </c>
      <c r="C13" s="19">
        <v>91.038406827880507</v>
      </c>
      <c r="D13" s="19">
        <v>89.747451505389847</v>
      </c>
    </row>
    <row r="14" spans="1:4" ht="20.45" customHeight="1" x14ac:dyDescent="0.2">
      <c r="A14" s="8" t="s">
        <v>8</v>
      </c>
      <c r="B14" s="19">
        <v>1.1111111111111112</v>
      </c>
      <c r="C14" s="19">
        <v>4.1742286751361162</v>
      </c>
      <c r="D14" s="19">
        <v>1.3358778625954197</v>
      </c>
    </row>
    <row r="15" spans="1:4" ht="20.45" customHeight="1" x14ac:dyDescent="0.2">
      <c r="A15" s="8" t="s">
        <v>9</v>
      </c>
      <c r="B15" s="19">
        <v>39.901477832512313</v>
      </c>
      <c r="C15" s="19">
        <v>63.157894736842103</v>
      </c>
      <c r="D15" s="19">
        <v>109.6774193548387</v>
      </c>
    </row>
    <row r="16" spans="1:4" ht="20.45" customHeight="1" x14ac:dyDescent="0.2">
      <c r="A16" s="8" t="s">
        <v>10</v>
      </c>
      <c r="B16" s="19">
        <v>0.21276595744680851</v>
      </c>
      <c r="C16" s="19">
        <v>0.10683760683760685</v>
      </c>
      <c r="D16" s="19">
        <v>0</v>
      </c>
    </row>
    <row r="17" spans="1:4" ht="20.45" customHeight="1" x14ac:dyDescent="0.2">
      <c r="A17" s="9" t="s">
        <v>7</v>
      </c>
      <c r="B17" s="20">
        <v>40.384615384615387</v>
      </c>
      <c r="C17" s="20">
        <v>15.217391304347828</v>
      </c>
      <c r="D17" s="20">
        <v>16.43835616438356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89.747451505389847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1.3358778625954197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109.6774193548387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16.43835616438356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2016-01-28T08:58:19Z</dcterms:modified>
</cp:coreProperties>
</file>