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<sst xmlns="http://schemas.openxmlformats.org/spreadsheetml/2006/main" count="21" uniqueCount="16">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</sst>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2.4659949622166248</c:v>
                </c:pt>
                <c:pt idx="1">
                  <c:v>2.3980343980343979</c:v>
                </c:pt>
                <c:pt idx="2">
                  <c:v>2.251173708920188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0704"/>
        <c:axId val="86126592"/>
      </c:lineChart>
      <c:catAx>
        <c:axId val="861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auto val="1"/>
        <c:lblAlgn val="ctr"/>
        <c:lblOffset val="100"/>
        <c:noMultiLvlLbl val="0"/>
      </c:catAx>
      <c:valAx>
        <c:axId val="861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28.211586901763226</c:v>
                </c:pt>
                <c:pt idx="1">
                  <c:v>28.009828009828009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8224"/>
        <c:axId val="86150144"/>
      </c:lineChart>
      <c:catAx>
        <c:axId val="861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auto val="1"/>
        <c:lblAlgn val="ctr"/>
        <c:lblOffset val="100"/>
        <c:noMultiLvlLbl val="0"/>
      </c:catAx>
      <c:valAx>
        <c:axId val="861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1.1737089201877933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2.251173708920188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952"/>
        <c:axId val="86240640"/>
      </c:bubbleChart>
      <c:valAx>
        <c:axId val="862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midCat"/>
      </c:valAx>
      <c:valAx>
        <c:axId val="862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2.4659949622166248</v>
      </c>
      <c r="C13" s="27">
        <v>2.3980343980343979</v>
      </c>
      <c r="D13" s="27">
        <v>2.251173708920188</v>
      </c>
    </row>
    <row r="14" spans="1:4" ht="21.6" customHeight="1" x14ac:dyDescent="0.2">
      <c r="A14" s="8" t="s">
        <v>5</v>
      </c>
      <c r="B14" s="27">
        <v>28.211586901763226</v>
      </c>
      <c r="C14" s="27">
        <v>28.009828009828009</v>
      </c>
      <c r="D14" s="27">
        <v>33.333333333333329</v>
      </c>
    </row>
    <row r="15" spans="1:4" ht="21.6" customHeight="1" x14ac:dyDescent="0.2">
      <c r="A15" s="9" t="s">
        <v>6</v>
      </c>
      <c r="B15" s="28">
        <v>0.50377833753148615</v>
      </c>
      <c r="C15" s="28">
        <v>0.98280098280098283</v>
      </c>
      <c r="D15" s="28">
        <v>1.1737089201877933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2.251173708920188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1.1737089201877933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2015-04-17T07:45:38Z</dcterms:modified>
</cp:coreProperties>
</file>