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<sst xmlns="http://schemas.openxmlformats.org/spreadsheetml/2006/main" count="48" uniqueCount="26">
  <si>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</si>
  <si>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</si>
  <si>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</si>
  <si>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</si>
  <si>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</si>
  <si>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</si>
  <si>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</si>
  <si>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</si>
  <si>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</si>
  <si>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</si>
  <si>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</si>
  <si>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</si>
  <si>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</si>
  <si>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</si>
  <si>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</si>
  <si>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</si>
  <si>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</si>
  <si>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</si>
  <si>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</si>
  <si>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</si>
  <si>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</si>
  <si>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VENAUS</t>
  </si>
  <si>
    <t>….</t>
  </si>
  <si>
    <t>-</t>
  </si>
  <si>
    <t>Venaus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</si>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</sst>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0.38759689922480622</c:v>
                </c:pt>
                <c:pt idx="2">
                  <c:v>0.42918454935622319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736"/>
        <c:axId val="94566656"/>
      </c:lineChart>
      <c:catAx>
        <c:axId val="9456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auto val="1"/>
        <c:lblAlgn val="ctr"/>
        <c:lblOffset val="100"/>
        <c:noMultiLvlLbl val="0"/>
      </c:catAx>
      <c:valAx>
        <c:axId val="945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59008"/>
        <c:axId val="100060544"/>
      </c:lineChart>
      <c:catAx>
        <c:axId val="10005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0544"/>
        <c:crosses val="autoZero"/>
        <c:auto val="1"/>
        <c:lblAlgn val="ctr"/>
        <c:lblOffset val="100"/>
        <c:noMultiLvlLbl val="0"/>
      </c:catAx>
      <c:valAx>
        <c:axId val="10006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9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Venaus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0.42918454935622319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46.153846153846153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Venaus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0.42918454935622319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3360"/>
        <c:axId val="100606336"/>
      </c:bubbleChart>
      <c:valAx>
        <c:axId val="100383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606336"/>
        <c:crosses val="autoZero"/>
        <c:crossBetween val="midCat"/>
      </c:valAx>
      <c:valAx>
        <c:axId val="100606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3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1.0162601626016261</v>
      </c>
      <c r="C13" s="30">
        <v>1.0245901639344264</v>
      </c>
      <c r="D13" s="30">
        <v>14.598540145985401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14.285714285714285</v>
      </c>
    </row>
    <row r="15" spans="1:4" ht="19.899999999999999" customHeight="1" x14ac:dyDescent="0.2">
      <c r="A15" s="9" t="s">
        <v>6</v>
      </c>
      <c r="B15" s="30" t="s">
        <v>22</v>
      </c>
      <c r="C15" s="30">
        <v>0.38759689922480622</v>
      </c>
      <c r="D15" s="30">
        <v>0.42918454935622319</v>
      </c>
    </row>
    <row r="16" spans="1:4" ht="19.899999999999999" customHeight="1" x14ac:dyDescent="0.2">
      <c r="A16" s="9" t="s">
        <v>12</v>
      </c>
      <c r="B16" s="30" t="s">
        <v>22</v>
      </c>
      <c r="C16" s="30">
        <v>0</v>
      </c>
      <c r="D16" s="30">
        <v>46.153846153846153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23</v>
      </c>
      <c r="D17" s="30">
        <v>90.70972886762361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29.381443298969074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7.1428571428571423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76.196172248803833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29.571428571428577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14.598540145985401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14.285714285714285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0.42918454935622319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46.153846153846153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90.70972886762361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29.381443298969074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7.1428571428571423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76.196172248803833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29.571428571428577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2016-01-26T08:35:10Z</dcterms:modified>
</cp:coreProperties>
</file>