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<sst xmlns="http://schemas.openxmlformats.org/spreadsheetml/2006/main" count="29" uniqueCount="20">
  <si>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</si>
  <si>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</si>
  <si>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</si>
  <si>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</si>
  <si>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</si>
  <si>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</si>
  <si>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</si>
  <si>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</si>
  <si>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</si>
  <si>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</si>
  <si>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</si>
  <si>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</si>
  <si>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</si>
  <si>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</si>
  <si>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</si>
  <si>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</si>
  <si>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</si>
  <si>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VENAUS</t>
  </si>
  <si>
    <t>Venaus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</si>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</sst>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7.5203252032520336</c:v>
                </c:pt>
                <c:pt idx="1">
                  <c:v>10.14344262295082</c:v>
                </c:pt>
                <c:pt idx="2">
                  <c:v>12.513034410844631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3760"/>
        <c:axId val="88776064"/>
      </c:lineChart>
      <c:catAx>
        <c:axId val="887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6064"/>
        <c:crosses val="autoZero"/>
        <c:auto val="1"/>
        <c:lblAlgn val="ctr"/>
        <c:lblOffset val="100"/>
        <c:noMultiLvlLbl val="0"/>
      </c:catAx>
      <c:valAx>
        <c:axId val="887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7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4.4715447154471546</c:v>
                </c:pt>
                <c:pt idx="1">
                  <c:v>4.0983606557377046</c:v>
                </c:pt>
                <c:pt idx="2">
                  <c:v>4.6923879040667362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30720"/>
        <c:axId val="88857216"/>
      </c:lineChart>
      <c:catAx>
        <c:axId val="888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216"/>
        <c:crosses val="autoZero"/>
        <c:auto val="1"/>
        <c:lblAlgn val="ctr"/>
        <c:lblOffset val="100"/>
        <c:noMultiLvlLbl val="0"/>
      </c:catAx>
      <c:valAx>
        <c:axId val="888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38.048780487804876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17.886178861788618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38.048780487804876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17.886178861788618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6272"/>
        <c:axId val="88892544"/>
      </c:bubbleChart>
      <c:valAx>
        <c:axId val="8888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544"/>
        <c:crosses val="autoZero"/>
        <c:crossBetween val="midCat"/>
      </c:valAx>
      <c:valAx>
        <c:axId val="8889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101.63934426229508</v>
      </c>
      <c r="C13" s="22">
        <v>94.810379241516955</v>
      </c>
      <c r="D13" s="22">
        <v>96.516393442622956</v>
      </c>
    </row>
    <row r="14" spans="1:4" ht="17.45" customHeight="1" x14ac:dyDescent="0.2">
      <c r="A14" s="10" t="s">
        <v>6</v>
      </c>
      <c r="B14" s="22">
        <v>4.4715447154471546</v>
      </c>
      <c r="C14" s="22">
        <v>4.0983606557377046</v>
      </c>
      <c r="D14" s="22">
        <v>4.6923879040667362</v>
      </c>
    </row>
    <row r="15" spans="1:4" ht="17.45" customHeight="1" x14ac:dyDescent="0.2">
      <c r="A15" s="10" t="s">
        <v>12</v>
      </c>
      <c r="B15" s="22">
        <v>7.5203252032520336</v>
      </c>
      <c r="C15" s="22">
        <v>10.14344262295082</v>
      </c>
      <c r="D15" s="22">
        <v>12.513034410844631</v>
      </c>
    </row>
    <row r="16" spans="1:4" ht="17.45" customHeight="1" x14ac:dyDescent="0.2">
      <c r="A16" s="10" t="s">
        <v>7</v>
      </c>
      <c r="B16" s="22">
        <v>25.991189427312776</v>
      </c>
      <c r="C16" s="22">
        <v>32.65940902021773</v>
      </c>
      <c r="D16" s="22">
        <v>38.048780487804876</v>
      </c>
    </row>
    <row r="17" spans="1:4" ht="17.45" customHeight="1" x14ac:dyDescent="0.2">
      <c r="A17" s="10" t="s">
        <v>8</v>
      </c>
      <c r="B17" s="22">
        <v>18.502202643171806</v>
      </c>
      <c r="C17" s="22">
        <v>19.129082426127528</v>
      </c>
      <c r="D17" s="22">
        <v>17.886178861788618</v>
      </c>
    </row>
    <row r="18" spans="1:4" ht="17.45" customHeight="1" x14ac:dyDescent="0.2">
      <c r="A18" s="10" t="s">
        <v>9</v>
      </c>
      <c r="B18" s="22">
        <v>140.47619047619045</v>
      </c>
      <c r="C18" s="22">
        <v>170.73170731707316</v>
      </c>
      <c r="D18" s="22">
        <v>212.72727272727275</v>
      </c>
    </row>
    <row r="19" spans="1:4" ht="17.45" customHeight="1" x14ac:dyDescent="0.2">
      <c r="A19" s="11" t="s">
        <v>13</v>
      </c>
      <c r="B19" s="23">
        <v>1.2033694344163659</v>
      </c>
      <c r="C19" s="23">
        <v>2.6699029126213589</v>
      </c>
      <c r="D19" s="23">
        <v>5.825242718446602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96.516393442622956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4.6923879040667362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12.513034410844631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38.048780487804876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17.886178861788618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212.72727272727275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5.825242718446602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2015-04-16T11:16:00Z</dcterms:modified>
</cp:coreProperties>
</file>