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<sst xmlns="http://schemas.openxmlformats.org/spreadsheetml/2006/main" count="25" uniqueCount="18">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</sst>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60.986547085201792</c:v>
                </c:pt>
                <c:pt idx="1">
                  <c:v>86.30573248407643</c:v>
                </c:pt>
                <c:pt idx="2">
                  <c:v>117.79141104294479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104.09275683665928</c:v>
                </c:pt>
                <c:pt idx="1">
                  <c:v>109.4955267925515</c:v>
                </c:pt>
                <c:pt idx="2">
                  <c:v>105.63318777292577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117.79141104294479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0.43010752688172044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105.63318777292577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0880"/>
        <c:axId val="90172800"/>
      </c:bubbleChart>
      <c:valAx>
        <c:axId val="9017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800"/>
        <c:crosses val="autoZero"/>
        <c:crossBetween val="midCat"/>
      </c:valAx>
      <c:valAx>
        <c:axId val="9017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104.09275683665928</v>
      </c>
      <c r="C13" s="19">
        <v>109.4955267925515</v>
      </c>
      <c r="D13" s="19">
        <v>105.63318777292577</v>
      </c>
    </row>
    <row r="14" spans="1:4" ht="20.45" customHeight="1" x14ac:dyDescent="0.2">
      <c r="A14" s="8" t="s">
        <v>8</v>
      </c>
      <c r="B14" s="19">
        <v>1.662049861495845</v>
      </c>
      <c r="C14" s="19">
        <v>3.79746835443038</v>
      </c>
      <c r="D14" s="19">
        <v>3.217821782178218</v>
      </c>
    </row>
    <row r="15" spans="1:4" ht="20.45" customHeight="1" x14ac:dyDescent="0.2">
      <c r="A15" s="8" t="s">
        <v>9</v>
      </c>
      <c r="B15" s="19">
        <v>60.986547085201792</v>
      </c>
      <c r="C15" s="19">
        <v>86.30573248407643</v>
      </c>
      <c r="D15" s="19">
        <v>117.79141104294479</v>
      </c>
    </row>
    <row r="16" spans="1:4" ht="20.45" customHeight="1" x14ac:dyDescent="0.2">
      <c r="A16" s="8" t="s">
        <v>10</v>
      </c>
      <c r="B16" s="19">
        <v>0.33112582781456956</v>
      </c>
      <c r="C16" s="19">
        <v>0.15026296018031557</v>
      </c>
      <c r="D16" s="19">
        <v>0.43010752688172044</v>
      </c>
    </row>
    <row r="17" spans="1:4" ht="20.45" customHeight="1" x14ac:dyDescent="0.2">
      <c r="A17" s="9" t="s">
        <v>7</v>
      </c>
      <c r="B17" s="20">
        <v>42.409208176225441</v>
      </c>
      <c r="C17" s="20">
        <v>32.352941176470587</v>
      </c>
      <c r="D17" s="20">
        <v>7.9136690647482011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105.63318777292577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3.217821782178218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117.79141104294479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0.43010752688172044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7.9136690647482011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2016-01-28T08:58:18Z</dcterms:modified>
</cp:coreProperties>
</file>