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<sst xmlns="http://schemas.openxmlformats.org/spreadsheetml/2006/main" count="40" uniqueCount="25">
  <si>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</si>
  <si>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</si>
  <si>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</si>
  <si>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</si>
  <si>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</si>
  <si>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</si>
  <si>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</si>
  <si>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</si>
  <si>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</si>
  <si>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</si>
  <si>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</si>
  <si>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</si>
  <si>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</si>
  <si>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</si>
  <si>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</si>
  <si>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</si>
  <si>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</si>
  <si>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</si>
  <si>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</si>
  <si>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</si>
  <si>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</si>
  <si>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</si>
  <si>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VAUDA CANAVESE</t>
  </si>
  <si>
    <t>Vauda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</si>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</sst>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79.816513761467888</c:v>
                </c:pt>
                <c:pt idx="1">
                  <c:v>76.109215017064841</c:v>
                </c:pt>
                <c:pt idx="2">
                  <c:v>74.72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91.829357798165134</c:v>
                </c:pt>
                <c:pt idx="1">
                  <c:v>105.14505119453925</c:v>
                </c:pt>
                <c:pt idx="2">
                  <c:v>112.2192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3904"/>
        <c:axId val="94912512"/>
      </c:lineChart>
      <c:catAx>
        <c:axId val="946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2512"/>
        <c:crosses val="autoZero"/>
        <c:auto val="1"/>
        <c:lblAlgn val="ctr"/>
        <c:lblOffset val="100"/>
        <c:noMultiLvlLbl val="0"/>
      </c:catAx>
      <c:valAx>
        <c:axId val="94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8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112.2192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10.040705563093622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112.2192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8912"/>
        <c:axId val="90920832"/>
      </c:bubbleChart>
      <c:valAx>
        <c:axId val="909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20832"/>
        <c:crosses val="autoZero"/>
        <c:crossBetween val="midCat"/>
      </c:valAx>
      <c:valAx>
        <c:axId val="909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79.816513761467888</v>
      </c>
      <c r="C13" s="22">
        <v>76.109215017064841</v>
      </c>
      <c r="D13" s="22">
        <v>74.72</v>
      </c>
    </row>
    <row r="14" spans="1:4" ht="19.149999999999999" customHeight="1" x14ac:dyDescent="0.2">
      <c r="A14" s="11" t="s">
        <v>7</v>
      </c>
      <c r="B14" s="22">
        <v>91.829357798165134</v>
      </c>
      <c r="C14" s="22">
        <v>105.14505119453925</v>
      </c>
      <c r="D14" s="22">
        <v>112.2192</v>
      </c>
    </row>
    <row r="15" spans="1:4" ht="19.149999999999999" customHeight="1" x14ac:dyDescent="0.2">
      <c r="A15" s="11" t="s">
        <v>8</v>
      </c>
      <c r="B15" s="22" t="s">
        <v>17</v>
      </c>
      <c r="C15" s="22">
        <v>15.492957746478872</v>
      </c>
      <c r="D15" s="22">
        <v>10.040705563093622</v>
      </c>
    </row>
    <row r="16" spans="1:4" ht="19.149999999999999" customHeight="1" x14ac:dyDescent="0.2">
      <c r="A16" s="11" t="s">
        <v>10</v>
      </c>
      <c r="B16" s="22">
        <v>18.195718654434252</v>
      </c>
      <c r="C16" s="22">
        <v>16.18320610687023</v>
      </c>
      <c r="D16" s="22">
        <v>25.990099009900991</v>
      </c>
    </row>
    <row r="17" spans="1:4" ht="19.149999999999999" customHeight="1" x14ac:dyDescent="0.2">
      <c r="A17" s="11" t="s">
        <v>11</v>
      </c>
      <c r="B17" s="22">
        <v>23.076923076923077</v>
      </c>
      <c r="C17" s="22">
        <v>7.5</v>
      </c>
      <c r="D17" s="22">
        <v>34.146341463414636</v>
      </c>
    </row>
    <row r="18" spans="1:4" ht="19.149999999999999" customHeight="1" x14ac:dyDescent="0.2">
      <c r="A18" s="11" t="s">
        <v>12</v>
      </c>
      <c r="B18" s="22">
        <v>16.0546875</v>
      </c>
      <c r="C18" s="22">
        <v>23.830188679245339</v>
      </c>
      <c r="D18" s="22">
        <v>27.03125</v>
      </c>
    </row>
    <row r="19" spans="1:4" ht="19.149999999999999" customHeight="1" x14ac:dyDescent="0.2">
      <c r="A19" s="11" t="s">
        <v>13</v>
      </c>
      <c r="B19" s="22">
        <v>90.458715596330279</v>
      </c>
      <c r="C19" s="22">
        <v>97.141638225255974</v>
      </c>
      <c r="D19" s="22">
        <v>98.92</v>
      </c>
    </row>
    <row r="20" spans="1:4" ht="19.149999999999999" customHeight="1" x14ac:dyDescent="0.2">
      <c r="A20" s="11" t="s">
        <v>15</v>
      </c>
      <c r="B20" s="22" t="s">
        <v>17</v>
      </c>
      <c r="C20" s="22">
        <v>79.406631762652708</v>
      </c>
      <c r="D20" s="22">
        <v>86.547811993517016</v>
      </c>
    </row>
    <row r="21" spans="1:4" ht="19.149999999999999" customHeight="1" x14ac:dyDescent="0.2">
      <c r="A21" s="11" t="s">
        <v>16</v>
      </c>
      <c r="B21" s="22" t="s">
        <v>17</v>
      </c>
      <c r="C21" s="22">
        <v>3.1413612565445024</v>
      </c>
      <c r="D21" s="22">
        <v>2.2690437601296596</v>
      </c>
    </row>
    <row r="22" spans="1:4" ht="19.149999999999999" customHeight="1" x14ac:dyDescent="0.2">
      <c r="A22" s="11" t="s">
        <v>6</v>
      </c>
      <c r="B22" s="22">
        <v>36.513761467889907</v>
      </c>
      <c r="C22" s="22">
        <v>30.716723549488055</v>
      </c>
      <c r="D22" s="22">
        <v>26.121794871794872</v>
      </c>
    </row>
    <row r="23" spans="1:4" ht="19.149999999999999" customHeight="1" x14ac:dyDescent="0.2">
      <c r="A23" s="12" t="s">
        <v>14</v>
      </c>
      <c r="B23" s="23">
        <v>18.974820143884894</v>
      </c>
      <c r="C23" s="23">
        <v>3.9215686274509802</v>
      </c>
      <c r="D23" s="23">
        <v>8.4455324357405139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112.2192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10.040705563093622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25.990099009900991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34.146341463414636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27.03125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86.547811993517016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2.2690437601296596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26.121794871794872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8.4455324357405139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2016-01-27T08:26:35Z</dcterms:modified>
</cp:coreProperties>
</file>