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<sst xmlns="http://schemas.openxmlformats.org/spreadsheetml/2006/main" count="23" uniqueCount="17">
  <si>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</si>
  <si>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</si>
  <si>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</si>
  <si>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</si>
  <si>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</si>
  <si>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</si>
  <si>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</si>
  <si>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</si>
  <si>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</si>
  <si>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</si>
  <si>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</si>
  <si>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</si>
  <si>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</si>
  <si>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</si>
  <si>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VAUDA CANAVESE</t>
  </si>
  <si>
    <t>Vauda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</si>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</sst>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1.0666666666666667</c:v>
                </c:pt>
                <c:pt idx="1">
                  <c:v>2.6570048309178742</c:v>
                </c:pt>
                <c:pt idx="2">
                  <c:v>3.8095238095238098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2.6190476190476191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Vauda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9424"/>
        <c:axId val="89561344"/>
      </c:bubbleChart>
      <c:valAx>
        <c:axId val="89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midCat"/>
      </c:valAx>
      <c:valAx>
        <c:axId val="895613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9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11.733333333333333</c:v>
                </c:pt>
                <c:pt idx="1">
                  <c:v>13.768115942028986</c:v>
                </c:pt>
                <c:pt idx="2">
                  <c:v>18.571428571428573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37.004405286343612</v>
      </c>
      <c r="C13" s="28">
        <v>32.20338983050847</v>
      </c>
      <c r="D13" s="28">
        <v>25.538461538461537</v>
      </c>
    </row>
    <row r="14" spans="1:4" ht="19.899999999999999" customHeight="1" x14ac:dyDescent="0.2">
      <c r="A14" s="9" t="s">
        <v>8</v>
      </c>
      <c r="B14" s="28">
        <v>3.4666666666666663</v>
      </c>
      <c r="C14" s="28">
        <v>4.1062801932367154</v>
      </c>
      <c r="D14" s="28">
        <v>2.6190476190476191</v>
      </c>
    </row>
    <row r="15" spans="1:4" ht="19.899999999999999" customHeight="1" x14ac:dyDescent="0.2">
      <c r="A15" s="9" t="s">
        <v>9</v>
      </c>
      <c r="B15" s="28">
        <v>11.733333333333333</v>
      </c>
      <c r="C15" s="28">
        <v>13.768115942028986</v>
      </c>
      <c r="D15" s="28">
        <v>18.571428571428573</v>
      </c>
    </row>
    <row r="16" spans="1:4" ht="19.899999999999999" customHeight="1" x14ac:dyDescent="0.2">
      <c r="A16" s="10" t="s">
        <v>7</v>
      </c>
      <c r="B16" s="29">
        <v>1.0666666666666667</v>
      </c>
      <c r="C16" s="29">
        <v>2.6570048309178742</v>
      </c>
      <c r="D16" s="29">
        <v>3.8095238095238098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25.538461538461537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2.6190476190476191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18.571428571428573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3.8095238095238098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2016-01-26T14:54:39Z</dcterms:modified>
</cp:coreProperties>
</file>