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<sst xmlns="http://schemas.openxmlformats.org/spreadsheetml/2006/main" count="23" uniqueCount="17">
  <si>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</si>
  <si>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</si>
  <si>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</si>
  <si>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</si>
  <si>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</si>
  <si>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</si>
  <si>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</si>
  <si>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</si>
  <si>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</si>
  <si>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</si>
  <si>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</si>
  <si>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</si>
  <si>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</si>
  <si>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</si>
  <si>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VAUDA CANAVESE</t>
  </si>
  <si>
    <t>Vauda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</si>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</sst>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13.866666666666665</c:v>
                </c:pt>
                <c:pt idx="1">
                  <c:v>9.6618357487922708</c:v>
                </c:pt>
                <c:pt idx="2">
                  <c:v>6.1904761904761907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6.9333333333333327</c:v>
                </c:pt>
                <c:pt idx="1">
                  <c:v>6.5217391304347823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0304"/>
        <c:axId val="96851840"/>
      </c:lineChart>
      <c:catAx>
        <c:axId val="968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auto val="1"/>
        <c:lblAlgn val="ctr"/>
        <c:lblOffset val="100"/>
        <c:noMultiLvlLbl val="0"/>
      </c:catAx>
      <c:valAx>
        <c:axId val="968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6.1904761904761907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6.1904761904761907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18144"/>
        <c:axId val="89320064"/>
      </c:bubbleChart>
      <c:valAx>
        <c:axId val="893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20064"/>
        <c:crosses val="autoZero"/>
        <c:crossBetween val="midCat"/>
      </c:valAx>
      <c:valAx>
        <c:axId val="893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1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7.1005917159763312</v>
      </c>
      <c r="C13" s="27">
        <v>4.9275362318840585</v>
      </c>
      <c r="D13" s="27">
        <v>7.291666666666667</v>
      </c>
    </row>
    <row r="14" spans="1:4" ht="19.149999999999999" customHeight="1" x14ac:dyDescent="0.2">
      <c r="A14" s="8" t="s">
        <v>6</v>
      </c>
      <c r="B14" s="27">
        <v>1.6</v>
      </c>
      <c r="C14" s="27">
        <v>0.72463768115942029</v>
      </c>
      <c r="D14" s="27">
        <v>0.95238095238095244</v>
      </c>
    </row>
    <row r="15" spans="1:4" ht="19.149999999999999" customHeight="1" x14ac:dyDescent="0.2">
      <c r="A15" s="8" t="s">
        <v>7</v>
      </c>
      <c r="B15" s="27">
        <v>6.9333333333333327</v>
      </c>
      <c r="C15" s="27">
        <v>6.5217391304347823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13.866666666666665</v>
      </c>
      <c r="C16" s="28">
        <v>9.6618357487922708</v>
      </c>
      <c r="D16" s="28">
        <v>6.1904761904761907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7.291666666666667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0.95238095238095244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6.1904761904761907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2016-01-26T12:25:57Z</dcterms:modified>
</cp:coreProperties>
</file>