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<sst xmlns="http://schemas.openxmlformats.org/spreadsheetml/2006/main" count="21" uniqueCount="16">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</sst>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2.3315018315018317</c:v>
                </c:pt>
                <c:pt idx="1">
                  <c:v>2.4061433447098977</c:v>
                </c:pt>
                <c:pt idx="2">
                  <c:v>2.3217115689381935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9168"/>
        <c:axId val="86121088"/>
      </c:lineChart>
      <c:catAx>
        <c:axId val="861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088"/>
        <c:crosses val="autoZero"/>
        <c:auto val="1"/>
        <c:lblAlgn val="ctr"/>
        <c:lblOffset val="100"/>
        <c:noMultiLvlLbl val="0"/>
      </c:catAx>
      <c:valAx>
        <c:axId val="861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31.135531135531135</c:v>
                </c:pt>
                <c:pt idx="1">
                  <c:v>28.327645051194537</c:v>
                </c:pt>
                <c:pt idx="2">
                  <c:v>32.171156893819337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7072"/>
        <c:axId val="86148608"/>
      </c:lineChart>
      <c:catAx>
        <c:axId val="861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608"/>
        <c:crosses val="autoZero"/>
        <c:auto val="1"/>
        <c:lblAlgn val="ctr"/>
        <c:lblOffset val="100"/>
        <c:noMultiLvlLbl val="0"/>
      </c:catAx>
      <c:valAx>
        <c:axId val="861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32.171156893819337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1.2678288431061806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2.3217115689381935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23872"/>
        <c:axId val="86238720"/>
      </c:bubbleChart>
      <c:valAx>
        <c:axId val="862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8720"/>
        <c:crosses val="autoZero"/>
        <c:crossBetween val="midCat"/>
      </c:valAx>
      <c:valAx>
        <c:axId val="862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2.3315018315018317</v>
      </c>
      <c r="C13" s="27">
        <v>2.4061433447098977</v>
      </c>
      <c r="D13" s="27">
        <v>2.3217115689381935</v>
      </c>
    </row>
    <row r="14" spans="1:4" ht="21.6" customHeight="1" x14ac:dyDescent="0.2">
      <c r="A14" s="8" t="s">
        <v>5</v>
      </c>
      <c r="B14" s="27">
        <v>31.135531135531135</v>
      </c>
      <c r="C14" s="27">
        <v>28.327645051194537</v>
      </c>
      <c r="D14" s="27">
        <v>32.171156893819337</v>
      </c>
    </row>
    <row r="15" spans="1:4" ht="21.6" customHeight="1" x14ac:dyDescent="0.2">
      <c r="A15" s="9" t="s">
        <v>6</v>
      </c>
      <c r="B15" s="28">
        <v>0.18315018315018314</v>
      </c>
      <c r="C15" s="28">
        <v>1.0238907849829351</v>
      </c>
      <c r="D15" s="28">
        <v>1.2678288431061806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2.3217115689381935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32.171156893819337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1.2678288431061806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2015-04-17T07:45:38Z</dcterms:modified>
</cp:coreProperties>
</file>