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<sst xmlns="http://schemas.openxmlformats.org/spreadsheetml/2006/main" count="33" uniqueCount="22">
  <si>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</si>
  <si>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</si>
  <si>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</si>
  <si>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</si>
  <si>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</si>
  <si>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</si>
  <si>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</si>
  <si>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</si>
  <si>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</si>
  <si>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</si>
  <si>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</si>
  <si>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</si>
  <si>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</si>
  <si>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</si>
  <si>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</si>
  <si>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</si>
  <si>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</si>
  <si>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</si>
  <si>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</si>
  <si>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VARISELLA</t>
  </si>
  <si>
    <t>Varisella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</si>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</sst>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55.851063829787229</c:v>
                </c:pt>
                <c:pt idx="1">
                  <c:v>57.857142857142861</c:v>
                </c:pt>
                <c:pt idx="2">
                  <c:v>61.6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63.809523809523803</c:v>
                </c:pt>
                <c:pt idx="1">
                  <c:v>77.160493827160494</c:v>
                </c:pt>
                <c:pt idx="2">
                  <c:v>79.48051948051949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Varisella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6.7532467532467528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79.48051948051949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55.851063829787229</v>
      </c>
      <c r="C13" s="21">
        <v>57.857142857142861</v>
      </c>
      <c r="D13" s="21">
        <v>61.6</v>
      </c>
    </row>
    <row r="14" spans="1:4" ht="17.45" customHeight="1" x14ac:dyDescent="0.2">
      <c r="A14" s="10" t="s">
        <v>12</v>
      </c>
      <c r="B14" s="21">
        <v>43.085106382978722</v>
      </c>
      <c r="C14" s="21">
        <v>41.607142857142861</v>
      </c>
      <c r="D14" s="21">
        <v>50.4</v>
      </c>
    </row>
    <row r="15" spans="1:4" ht="17.45" customHeight="1" x14ac:dyDescent="0.2">
      <c r="A15" s="10" t="s">
        <v>13</v>
      </c>
      <c r="B15" s="21">
        <v>620.68965517241384</v>
      </c>
      <c r="C15" s="21">
        <v>374</v>
      </c>
      <c r="D15" s="21">
        <v>589.47368421052624</v>
      </c>
    </row>
    <row r="16" spans="1:4" ht="17.45" customHeight="1" x14ac:dyDescent="0.2">
      <c r="A16" s="10" t="s">
        <v>6</v>
      </c>
      <c r="B16" s="21">
        <v>146.51162790697674</v>
      </c>
      <c r="C16" s="21">
        <v>112.19512195121952</v>
      </c>
      <c r="D16" s="21">
        <v>284.375</v>
      </c>
    </row>
    <row r="17" spans="1:4" ht="17.45" customHeight="1" x14ac:dyDescent="0.2">
      <c r="A17" s="10" t="s">
        <v>7</v>
      </c>
      <c r="B17" s="21">
        <v>63.809523809523803</v>
      </c>
      <c r="C17" s="21">
        <v>77.160493827160494</v>
      </c>
      <c r="D17" s="21">
        <v>79.48051948051949</v>
      </c>
    </row>
    <row r="18" spans="1:4" ht="17.45" customHeight="1" x14ac:dyDescent="0.2">
      <c r="A18" s="10" t="s">
        <v>14</v>
      </c>
      <c r="B18" s="21">
        <v>10.158730158730158</v>
      </c>
      <c r="C18" s="21">
        <v>5.5555555555555554</v>
      </c>
      <c r="D18" s="21">
        <v>5.7142857142857144</v>
      </c>
    </row>
    <row r="19" spans="1:4" ht="17.45" customHeight="1" x14ac:dyDescent="0.2">
      <c r="A19" s="10" t="s">
        <v>8</v>
      </c>
      <c r="B19" s="21">
        <v>13.333333333333334</v>
      </c>
      <c r="C19" s="21">
        <v>9.5679012345679002</v>
      </c>
      <c r="D19" s="21">
        <v>6.7532467532467528</v>
      </c>
    </row>
    <row r="20" spans="1:4" ht="17.45" customHeight="1" x14ac:dyDescent="0.2">
      <c r="A20" s="10" t="s">
        <v>10</v>
      </c>
      <c r="B20" s="21">
        <v>71.111111111111114</v>
      </c>
      <c r="C20" s="21">
        <v>72.222222222222214</v>
      </c>
      <c r="D20" s="21">
        <v>73.766233766233768</v>
      </c>
    </row>
    <row r="21" spans="1:4" ht="17.45" customHeight="1" x14ac:dyDescent="0.2">
      <c r="A21" s="11" t="s">
        <v>9</v>
      </c>
      <c r="B21" s="22">
        <v>6.0317460317460316</v>
      </c>
      <c r="C21" s="22">
        <v>2.7777777777777777</v>
      </c>
      <c r="D21" s="22">
        <v>5.4545454545454541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589.47368421052624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284.375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79.48051948051949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5.7142857142857144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6.7532467532467528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73.766233766233768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5.4545454545454541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2016-01-28T16:03:41Z</dcterms:modified>
</cp:coreProperties>
</file>