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<sst xmlns="http://schemas.openxmlformats.org/spreadsheetml/2006/main" count="23" uniqueCount="17">
  <si>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</si>
  <si>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</si>
  <si>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</si>
  <si>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</si>
  <si>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</si>
  <si>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</si>
  <si>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</si>
  <si>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</si>
  <si>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</si>
  <si>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</si>
  <si>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</si>
  <si>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</si>
  <si>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PIEMONTE</t>
  </si>
  <si>
    <t>TORINO</t>
  </si>
  <si>
    <t>VARISELLA</t>
  </si>
  <si>
    <t>Varisella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</si>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</sst>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14.388489208633093</c:v>
                </c:pt>
                <c:pt idx="1">
                  <c:v>10.163934426229508</c:v>
                </c:pt>
                <c:pt idx="2">
                  <c:v>9.9173553719008272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74336"/>
        <c:axId val="98976128"/>
      </c:lineChart>
      <c:catAx>
        <c:axId val="98974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976128"/>
        <c:crosses val="autoZero"/>
        <c:auto val="1"/>
        <c:lblAlgn val="ctr"/>
        <c:lblOffset val="100"/>
        <c:noMultiLvlLbl val="0"/>
      </c:catAx>
      <c:valAx>
        <c:axId val="98976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974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34.615384615384613</c:v>
                </c:pt>
                <c:pt idx="1">
                  <c:v>34.482758620689658</c:v>
                </c:pt>
                <c:pt idx="2">
                  <c:v>58.333333333333336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062144"/>
        <c:axId val="99064832"/>
      </c:lineChart>
      <c:catAx>
        <c:axId val="99062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064832"/>
        <c:crosses val="autoZero"/>
        <c:auto val="1"/>
        <c:lblAlgn val="ctr"/>
        <c:lblOffset val="100"/>
        <c:noMultiLvlLbl val="0"/>
      </c:catAx>
      <c:valAx>
        <c:axId val="99064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06214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Varisella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58.333333333333336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6.9378830057973406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9.6177462035212358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27.640117362345535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Varisella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5.025125628140704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15.853658536585366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208192"/>
        <c:axId val="99232000"/>
      </c:bubbleChart>
      <c:valAx>
        <c:axId val="99208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232000"/>
        <c:crosses val="autoZero"/>
        <c:crossBetween val="midCat"/>
      </c:valAx>
      <c:valAx>
        <c:axId val="992320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20819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7.9545454545454541</v>
      </c>
      <c r="C13" s="27">
        <v>9.4972067039106136</v>
      </c>
      <c r="D13" s="27">
        <v>5.025125628140704</v>
      </c>
    </row>
    <row r="14" spans="1:4" ht="19.899999999999999" customHeight="1" x14ac:dyDescent="0.2">
      <c r="A14" s="9" t="s">
        <v>9</v>
      </c>
      <c r="B14" s="27">
        <v>25.490196078431371</v>
      </c>
      <c r="C14" s="27">
        <v>11.111111111111111</v>
      </c>
      <c r="D14" s="27">
        <v>15.853658536585366</v>
      </c>
    </row>
    <row r="15" spans="1:4" ht="19.899999999999999" customHeight="1" x14ac:dyDescent="0.2">
      <c r="A15" s="9" t="s">
        <v>10</v>
      </c>
      <c r="B15" s="27">
        <v>14.388489208633093</v>
      </c>
      <c r="C15" s="27">
        <v>10.163934426229508</v>
      </c>
      <c r="D15" s="27">
        <v>9.9173553719008272</v>
      </c>
    </row>
    <row r="16" spans="1:4" ht="19.899999999999999" customHeight="1" x14ac:dyDescent="0.2">
      <c r="A16" s="10" t="s">
        <v>11</v>
      </c>
      <c r="B16" s="28">
        <v>34.615384615384613</v>
      </c>
      <c r="C16" s="28">
        <v>34.482758620689658</v>
      </c>
      <c r="D16" s="28">
        <v>58.333333333333336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5.025125628140704</v>
      </c>
      <c r="C43" s="27">
        <v>6.9378830057973406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15.853658536585366</v>
      </c>
      <c r="C44" s="27">
        <v>9.6177462035212358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9.9173553719008272</v>
      </c>
      <c r="C45" s="27">
        <v>8.1464862389208239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58.333333333333336</v>
      </c>
      <c r="C46" s="28">
        <v>27.640117362345535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2016-04-29T08:31:43Z</dcterms:modified>
</cp:coreProperties>
</file>