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<sst xmlns="http://schemas.openxmlformats.org/spreadsheetml/2006/main" count="25" uniqueCount="18">
  <si>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</si>
  <si>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</si>
  <si>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</si>
  <si>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</si>
  <si>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</si>
  <si>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</si>
  <si>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</si>
  <si>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</si>
  <si>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</si>
  <si>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</si>
  <si>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</si>
  <si>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</si>
  <si>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</si>
  <si>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</si>
  <si>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</si>
  <si>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VARISELLA</t>
  </si>
  <si>
    <t>Varisella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</si>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</sst>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18.018018018018019</c:v>
                </c:pt>
                <c:pt idx="1">
                  <c:v>19.230769230769234</c:v>
                </c:pt>
                <c:pt idx="2">
                  <c:v>25.806451612903224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34.8122866894198</c:v>
                </c:pt>
                <c:pt idx="1">
                  <c:v>39.747634069400632</c:v>
                </c:pt>
                <c:pt idx="2">
                  <c:v>44.204851752021561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7616"/>
        <c:axId val="87969152"/>
      </c:lineChart>
      <c:catAx>
        <c:axId val="8796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69152"/>
        <c:crosses val="autoZero"/>
        <c:auto val="1"/>
        <c:lblAlgn val="ctr"/>
        <c:lblOffset val="100"/>
        <c:noMultiLvlLbl val="0"/>
      </c:catAx>
      <c:valAx>
        <c:axId val="87969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7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Varisella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57.848837209302332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44.204851752021561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25.806451612903224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Varisella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57.848837209302332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44.204851752021561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72576"/>
        <c:axId val="97768960"/>
      </c:bubbleChart>
      <c:valAx>
        <c:axId val="97672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68960"/>
        <c:crosses val="autoZero"/>
        <c:crossBetween val="midCat"/>
      </c:valAx>
      <c:valAx>
        <c:axId val="97768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725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62.411347517730498</v>
      </c>
      <c r="C13" s="28">
        <v>59.666666666666671</v>
      </c>
      <c r="D13" s="28">
        <v>57.848837209302332</v>
      </c>
    </row>
    <row r="14" spans="1:4" ht="17.45" customHeight="1" x14ac:dyDescent="0.25">
      <c r="A14" s="9" t="s">
        <v>8</v>
      </c>
      <c r="B14" s="28">
        <v>34.8122866894198</v>
      </c>
      <c r="C14" s="28">
        <v>39.747634069400632</v>
      </c>
      <c r="D14" s="28">
        <v>44.204851752021561</v>
      </c>
    </row>
    <row r="15" spans="1:4" ht="17.45" customHeight="1" x14ac:dyDescent="0.25">
      <c r="A15" s="27" t="s">
        <v>9</v>
      </c>
      <c r="B15" s="28">
        <v>48.347826086956516</v>
      </c>
      <c r="C15" s="28">
        <v>49.432739059967581</v>
      </c>
      <c r="D15" s="28">
        <v>50.769230769230766</v>
      </c>
    </row>
    <row r="16" spans="1:4" ht="17.45" customHeight="1" x14ac:dyDescent="0.25">
      <c r="A16" s="27" t="s">
        <v>10</v>
      </c>
      <c r="B16" s="28">
        <v>18.018018018018019</v>
      </c>
      <c r="C16" s="28">
        <v>19.230769230769234</v>
      </c>
      <c r="D16" s="28">
        <v>25.806451612903224</v>
      </c>
    </row>
    <row r="17" spans="1:4" ht="17.45" customHeight="1" x14ac:dyDescent="0.25">
      <c r="A17" s="10" t="s">
        <v>6</v>
      </c>
      <c r="B17" s="31">
        <v>185.71428571428572</v>
      </c>
      <c r="C17" s="31">
        <v>90.625</v>
      </c>
      <c r="D17" s="31">
        <v>72.727272727272734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57.848837209302332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44.204851752021561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50.769230769230766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25.806451612903224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72.727272727272734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2016-03-11T09:01:28Z</dcterms:modified>
</cp:coreProperties>
</file>