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<sst xmlns="http://schemas.openxmlformats.org/spreadsheetml/2006/main" count="24" uniqueCount="18">
  <si>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</si>
  <si>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</si>
  <si>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</si>
  <si>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</si>
  <si>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</si>
  <si>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</si>
  <si>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</si>
  <si>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</si>
  <si>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</si>
  <si>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</si>
  <si>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</si>
  <si>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</si>
  <si>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</si>
  <si>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</si>
  <si>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</si>
  <si>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VARISELLA</t>
  </si>
  <si>
    <t>Varisella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</si>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</sst>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0.69204152249134954</c:v>
                </c:pt>
                <c:pt idx="1">
                  <c:v>0.30959752321981426</c:v>
                </c:pt>
                <c:pt idx="2">
                  <c:v>0.26809651474530832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25.605536332179931</c:v>
                </c:pt>
                <c:pt idx="1">
                  <c:v>34.365325077399383</c:v>
                </c:pt>
                <c:pt idx="2">
                  <c:v>34.048257372654156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72864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2864"/>
        <c:crosses val="autoZero"/>
        <c:auto val="1"/>
        <c:lblAlgn val="ctr"/>
        <c:lblOffset val="100"/>
        <c:noMultiLvlLbl val="0"/>
      </c:catAx>
      <c:valAx>
        <c:axId val="6557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34.048257372654156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38.865269461077844</v>
      </c>
      <c r="C13" s="22">
        <v>43.556521739130432</v>
      </c>
      <c r="D13" s="22">
        <v>45.04</v>
      </c>
    </row>
    <row r="14" spans="1:4" ht="19.149999999999999" customHeight="1" x14ac:dyDescent="0.2">
      <c r="A14" s="9" t="s">
        <v>7</v>
      </c>
      <c r="B14" s="22">
        <v>25.605536332179931</v>
      </c>
      <c r="C14" s="22">
        <v>34.365325077399383</v>
      </c>
      <c r="D14" s="22">
        <v>34.048257372654156</v>
      </c>
    </row>
    <row r="15" spans="1:4" ht="19.149999999999999" customHeight="1" x14ac:dyDescent="0.2">
      <c r="A15" s="9" t="s">
        <v>8</v>
      </c>
      <c r="B15" s="22">
        <v>0.69204152249134954</v>
      </c>
      <c r="C15" s="22">
        <v>0.30959752321981426</v>
      </c>
      <c r="D15" s="22">
        <v>0.26809651474530832</v>
      </c>
    </row>
    <row r="16" spans="1:4" ht="19.149999999999999" customHeight="1" x14ac:dyDescent="0.2">
      <c r="A16" s="11" t="s">
        <v>9</v>
      </c>
      <c r="B16" s="23" t="s">
        <v>10</v>
      </c>
      <c r="C16" s="23">
        <v>4.4927536231884062</v>
      </c>
      <c r="D16" s="23">
        <v>6.2650602409638561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34.048257372654156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0.26809651474530832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6.2650602409638561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2016-01-27T12:27:40Z</dcterms:modified>
</cp:coreProperties>
</file>