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<sst xmlns="http://schemas.openxmlformats.org/spreadsheetml/2006/main" count="29" uniqueCount="20">
  <si>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</si>
  <si>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</si>
  <si>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</si>
  <si>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</si>
  <si>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</si>
  <si>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</si>
  <si>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</si>
  <si>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</si>
  <si>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</si>
  <si>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</si>
  <si>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</si>
  <si>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</si>
  <si>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</si>
  <si>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</si>
  <si>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</si>
  <si>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</si>
  <si>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</si>
  <si>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VARISELLA</t>
  </si>
  <si>
    <t>Varisella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</si>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</sst>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5.9880239520958085</c:v>
                </c:pt>
                <c:pt idx="1">
                  <c:v>8.695652173913043</c:v>
                </c:pt>
                <c:pt idx="2">
                  <c:v>10.963855421686747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1200"/>
        <c:axId val="88773760"/>
      </c:lineChart>
      <c:catAx>
        <c:axId val="887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3760"/>
        <c:crosses val="autoZero"/>
        <c:auto val="1"/>
        <c:lblAlgn val="ctr"/>
        <c:lblOffset val="100"/>
        <c:noMultiLvlLbl val="0"/>
      </c:catAx>
      <c:valAx>
        <c:axId val="887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4.4910179640718564</c:v>
                </c:pt>
                <c:pt idx="1">
                  <c:v>4.2028985507246377</c:v>
                </c:pt>
                <c:pt idx="2">
                  <c:v>4.3373493975903612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8432"/>
        <c:axId val="88832640"/>
      </c:lineChart>
      <c:catAx>
        <c:axId val="8881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2640"/>
        <c:crosses val="autoZero"/>
        <c:auto val="1"/>
        <c:lblAlgn val="ctr"/>
        <c:lblOffset val="100"/>
        <c:noMultiLvlLbl val="0"/>
      </c:catAx>
      <c:valAx>
        <c:axId val="8883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40.196078431372548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5.1649928263988523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40.196078431372548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4352"/>
        <c:axId val="88886656"/>
      </c:bubbleChart>
      <c:valAx>
        <c:axId val="8888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656"/>
        <c:crosses val="autoZero"/>
        <c:crossBetween val="midCat"/>
      </c:valAx>
      <c:valAx>
        <c:axId val="8888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97.633136094674555</v>
      </c>
      <c r="C13" s="22">
        <v>95.467422096317279</v>
      </c>
      <c r="D13" s="22">
        <v>95.754716981132077</v>
      </c>
    </row>
    <row r="14" spans="1:4" ht="17.45" customHeight="1" x14ac:dyDescent="0.2">
      <c r="A14" s="10" t="s">
        <v>6</v>
      </c>
      <c r="B14" s="22">
        <v>4.4910179640718564</v>
      </c>
      <c r="C14" s="22">
        <v>4.2028985507246377</v>
      </c>
      <c r="D14" s="22">
        <v>4.3373493975903612</v>
      </c>
    </row>
    <row r="15" spans="1:4" ht="17.45" customHeight="1" x14ac:dyDescent="0.2">
      <c r="A15" s="10" t="s">
        <v>12</v>
      </c>
      <c r="B15" s="22">
        <v>5.9880239520958085</v>
      </c>
      <c r="C15" s="22">
        <v>8.695652173913043</v>
      </c>
      <c r="D15" s="22">
        <v>10.963855421686747</v>
      </c>
    </row>
    <row r="16" spans="1:4" ht="17.45" customHeight="1" x14ac:dyDescent="0.2">
      <c r="A16" s="10" t="s">
        <v>7</v>
      </c>
      <c r="B16" s="22">
        <v>22.080679405520172</v>
      </c>
      <c r="C16" s="22">
        <v>26.69404517453799</v>
      </c>
      <c r="D16" s="22">
        <v>40.196078431372548</v>
      </c>
    </row>
    <row r="17" spans="1:4" ht="17.45" customHeight="1" x14ac:dyDescent="0.2">
      <c r="A17" s="10" t="s">
        <v>8</v>
      </c>
      <c r="B17" s="22">
        <v>19.745222929936308</v>
      </c>
      <c r="C17" s="22">
        <v>14.989733059548255</v>
      </c>
      <c r="D17" s="22">
        <v>22.549019607843139</v>
      </c>
    </row>
    <row r="18" spans="1:4" ht="17.45" customHeight="1" x14ac:dyDescent="0.2">
      <c r="A18" s="10" t="s">
        <v>9</v>
      </c>
      <c r="B18" s="22">
        <v>111.8279569892473</v>
      </c>
      <c r="C18" s="22">
        <v>178.08219178082192</v>
      </c>
      <c r="D18" s="22">
        <v>178.26086956521738</v>
      </c>
    </row>
    <row r="19" spans="1:4" ht="17.45" customHeight="1" x14ac:dyDescent="0.2">
      <c r="A19" s="11" t="s">
        <v>13</v>
      </c>
      <c r="B19" s="23">
        <v>2.6929982046678633</v>
      </c>
      <c r="C19" s="23">
        <v>3.535353535353535</v>
      </c>
      <c r="D19" s="23">
        <v>5.1649928263988523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95.754716981132077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4.3373493975903612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10.963855421686747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40.196078431372548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22.549019607843139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178.26086956521738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5.1649928263988523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2015-04-16T11:15:58Z</dcterms:modified>
</cp:coreProperties>
</file>