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<sst xmlns="http://schemas.openxmlformats.org/spreadsheetml/2006/main" count="40" uniqueCount="23">
  <si>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</si>
  <si>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</si>
  <si>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</si>
  <si>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</si>
  <si>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</si>
  <si>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</si>
  <si>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</si>
  <si>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</si>
  <si>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</si>
  <si>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</si>
  <si>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</si>
  <si>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</si>
  <si>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</si>
  <si>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</si>
  <si>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</si>
  <si>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</si>
  <si>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</si>
  <si>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</si>
  <si>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</si>
  <si>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</si>
  <si>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VALPRATO SOANA</t>
  </si>
  <si>
    <t>Valprato Soana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</si>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</sst>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2409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544"/>
        <c:axId val="95077888"/>
      </c:bubbleChart>
      <c:valAx>
        <c:axId val="9498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888"/>
        <c:crosses val="autoZero"/>
        <c:crossBetween val="midCat"/>
      </c:valAx>
      <c:valAx>
        <c:axId val="9507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97.735000000000014</v>
      </c>
      <c r="C13" s="23">
        <v>95.064999999999998</v>
      </c>
      <c r="D13" s="23">
        <v>96.128999999999991</v>
      </c>
    </row>
    <row r="14" spans="1:4" ht="18" customHeight="1" x14ac:dyDescent="0.2">
      <c r="A14" s="10" t="s">
        <v>10</v>
      </c>
      <c r="B14" s="23">
        <v>5531</v>
      </c>
      <c r="C14" s="23">
        <v>8050</v>
      </c>
      <c r="D14" s="23">
        <v>7880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0.86956521739130432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3.9772727272727271</v>
      </c>
      <c r="C19" s="23">
        <v>3.1496062992125982</v>
      </c>
      <c r="D19" s="23">
        <v>0</v>
      </c>
    </row>
    <row r="20" spans="1:4" ht="18" customHeight="1" x14ac:dyDescent="0.2">
      <c r="A20" s="10" t="s">
        <v>14</v>
      </c>
      <c r="B20" s="23">
        <v>3.3333333333333335</v>
      </c>
      <c r="C20" s="23">
        <v>10</v>
      </c>
      <c r="D20" s="23">
        <v>0</v>
      </c>
    </row>
    <row r="21" spans="1:4" ht="18" customHeight="1" x14ac:dyDescent="0.2">
      <c r="A21" s="12" t="s">
        <v>15</v>
      </c>
      <c r="B21" s="24">
        <v>4.3478260869565215</v>
      </c>
      <c r="C21" s="24">
        <v>0</v>
      </c>
      <c r="D21" s="24">
        <v>1.1494252873563218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96.128999999999991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7880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1.1494252873563218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2016-02-16T14:09:42Z</dcterms:modified>
</cp:coreProperties>
</file>