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<sst xmlns="http://schemas.openxmlformats.org/spreadsheetml/2006/main" count="37" uniqueCount="23">
  <si>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</si>
  <si>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</si>
  <si>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</si>
  <si>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</si>
  <si>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</si>
  <si>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</si>
  <si>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</si>
  <si>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</si>
  <si>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</si>
  <si>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</si>
  <si>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</si>
  <si>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</si>
  <si>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</si>
  <si>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</si>
  <si>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</si>
  <si>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</si>
  <si>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</si>
  <si>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</si>
  <si>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</si>
  <si>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VALPRATO SOANA</t>
  </si>
  <si>
    <t>-</t>
  </si>
  <si>
    <t>Valprato Soana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</si>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</sst>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61.53846153846154</c:v>
                </c:pt>
                <c:pt idx="1">
                  <c:v>56.09756097560976</c:v>
                </c:pt>
                <c:pt idx="2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44.444444444444443</c:v>
                </c:pt>
                <c:pt idx="1">
                  <c:v>65.217391304347828</c:v>
                </c:pt>
                <c:pt idx="2">
                  <c:v>72.222222222222214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9568"/>
        <c:axId val="90271104"/>
      </c:lineChart>
      <c:catAx>
        <c:axId val="9026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1104"/>
        <c:crosses val="autoZero"/>
        <c:auto val="1"/>
        <c:lblAlgn val="ctr"/>
        <c:lblOffset val="100"/>
        <c:noMultiLvlLbl val="0"/>
      </c:catAx>
      <c:valAx>
        <c:axId val="9027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9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Valprato Soana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72.222222222222214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3776"/>
        <c:axId val="97086464"/>
      </c:bubbleChart>
      <c:valAx>
        <c:axId val="9708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6464"/>
        <c:crosses val="autoZero"/>
        <c:crossBetween val="midCat"/>
      </c:valAx>
      <c:valAx>
        <c:axId val="9708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61.53846153846154</v>
      </c>
      <c r="C13" s="21">
        <v>56.09756097560976</v>
      </c>
      <c r="D13" s="21">
        <v>50</v>
      </c>
    </row>
    <row r="14" spans="1:4" ht="17.45" customHeight="1" x14ac:dyDescent="0.2">
      <c r="A14" s="10" t="s">
        <v>12</v>
      </c>
      <c r="B14" s="21">
        <v>35.897435897435898</v>
      </c>
      <c r="C14" s="21">
        <v>36.585365853658537</v>
      </c>
      <c r="D14" s="21">
        <v>33.333333333333329</v>
      </c>
    </row>
    <row r="15" spans="1:4" ht="17.45" customHeight="1" x14ac:dyDescent="0.2">
      <c r="A15" s="10" t="s">
        <v>13</v>
      </c>
      <c r="B15" s="21">
        <v>119.23076923076923</v>
      </c>
      <c r="C15" s="21">
        <v>156.25</v>
      </c>
      <c r="D15" s="21">
        <v>250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44.444444444444443</v>
      </c>
      <c r="C17" s="21">
        <v>65.217391304347828</v>
      </c>
      <c r="D17" s="21">
        <v>72.222222222222214</v>
      </c>
    </row>
    <row r="18" spans="1:4" ht="17.45" customHeight="1" x14ac:dyDescent="0.2">
      <c r="A18" s="10" t="s">
        <v>14</v>
      </c>
      <c r="B18" s="21">
        <v>12.5</v>
      </c>
      <c r="C18" s="21">
        <v>4.3478260869565215</v>
      </c>
      <c r="D18" s="21">
        <v>2.7777777777777777</v>
      </c>
    </row>
    <row r="19" spans="1:4" ht="17.45" customHeight="1" x14ac:dyDescent="0.2">
      <c r="A19" s="10" t="s">
        <v>8</v>
      </c>
      <c r="B19" s="21">
        <v>26.388888888888889</v>
      </c>
      <c r="C19" s="21">
        <v>23.913043478260871</v>
      </c>
      <c r="D19" s="21">
        <v>25</v>
      </c>
    </row>
    <row r="20" spans="1:4" ht="17.45" customHeight="1" x14ac:dyDescent="0.2">
      <c r="A20" s="10" t="s">
        <v>10</v>
      </c>
      <c r="B20" s="21">
        <v>55.555555555555557</v>
      </c>
      <c r="C20" s="21">
        <v>63.04347826086957</v>
      </c>
      <c r="D20" s="21">
        <v>55.555555555555557</v>
      </c>
    </row>
    <row r="21" spans="1:4" ht="17.45" customHeight="1" x14ac:dyDescent="0.2">
      <c r="A21" s="11" t="s">
        <v>9</v>
      </c>
      <c r="B21" s="22">
        <v>9.7222222222222232</v>
      </c>
      <c r="C21" s="22">
        <v>8.695652173913043</v>
      </c>
      <c r="D21" s="22">
        <v>13.888888888888889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50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33.333333333333329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250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72.222222222222214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2.7777777777777777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55.555555555555557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13.888888888888889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2016-01-28T16:03:40Z</dcterms:modified>
</cp:coreProperties>
</file>