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<sst xmlns="http://schemas.openxmlformats.org/spreadsheetml/2006/main" count="40" uniqueCount="25">
  <si>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</si>
  <si>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</si>
  <si>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</si>
  <si>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</si>
  <si>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</si>
  <si>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</si>
  <si>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</si>
  <si>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</si>
  <si>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</si>
  <si>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</si>
  <si>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</si>
  <si>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</si>
  <si>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</si>
  <si>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</si>
  <si>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</si>
  <si>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</si>
  <si>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</si>
  <si>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</si>
  <si>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</si>
  <si>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</si>
  <si>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</si>
  <si>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</si>
  <si>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VALPRATO SOANA</t>
  </si>
  <si>
    <t>Valprato Soana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</si>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</sst>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73.043478260869563</c:v>
                </c:pt>
                <c:pt idx="1">
                  <c:v>80.208333333333343</c:v>
                </c:pt>
                <c:pt idx="2">
                  <c:v>83.720930232558146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096140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1408"/>
        <c:crosses val="autoZero"/>
        <c:auto val="1"/>
        <c:lblAlgn val="ctr"/>
        <c:lblOffset val="100"/>
        <c:noMultiLvlLbl val="0"/>
      </c:catAx>
      <c:valAx>
        <c:axId val="909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73.217391304347828</c:v>
                </c:pt>
                <c:pt idx="1">
                  <c:v>70.71875</c:v>
                </c:pt>
                <c:pt idx="2">
                  <c:v>103.45348837209302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1840"/>
        <c:axId val="94445952"/>
      </c:lineChart>
      <c:catAx>
        <c:axId val="942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45952"/>
        <c:crosses val="autoZero"/>
        <c:auto val="1"/>
        <c:lblAlgn val="ctr"/>
        <c:lblOffset val="100"/>
        <c:noMultiLvlLbl val="0"/>
      </c:catAx>
      <c:valAx>
        <c:axId val="944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83.720930232558146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103.45348837209302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13.731825525040387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83.720930232558146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103.45348837209302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73.043478260869563</v>
      </c>
      <c r="C13" s="22">
        <v>80.208333333333343</v>
      </c>
      <c r="D13" s="22">
        <v>83.720930232558146</v>
      </c>
    </row>
    <row r="14" spans="1:4" ht="19.149999999999999" customHeight="1" x14ac:dyDescent="0.2">
      <c r="A14" s="11" t="s">
        <v>7</v>
      </c>
      <c r="B14" s="22">
        <v>73.217391304347828</v>
      </c>
      <c r="C14" s="22">
        <v>70.71875</v>
      </c>
      <c r="D14" s="22">
        <v>103.45348837209302</v>
      </c>
    </row>
    <row r="15" spans="1:4" ht="19.149999999999999" customHeight="1" x14ac:dyDescent="0.2">
      <c r="A15" s="11" t="s">
        <v>8</v>
      </c>
      <c r="B15" s="22" t="s">
        <v>17</v>
      </c>
      <c r="C15" s="22">
        <v>9.0909090909090917</v>
      </c>
      <c r="D15" s="22">
        <v>13.731825525040387</v>
      </c>
    </row>
    <row r="16" spans="1:4" ht="19.149999999999999" customHeight="1" x14ac:dyDescent="0.2">
      <c r="A16" s="11" t="s">
        <v>10</v>
      </c>
      <c r="B16" s="22">
        <v>82.555780933062877</v>
      </c>
      <c r="C16" s="22">
        <v>85.774946921443743</v>
      </c>
      <c r="D16" s="22">
        <v>88.37675350701403</v>
      </c>
    </row>
    <row r="17" spans="1:4" ht="19.149999999999999" customHeight="1" x14ac:dyDescent="0.2">
      <c r="A17" s="11" t="s">
        <v>11</v>
      </c>
      <c r="B17" s="22">
        <v>90</v>
      </c>
      <c r="C17" s="22">
        <v>88.016528925619824</v>
      </c>
      <c r="D17" s="22">
        <v>90.635451505016718</v>
      </c>
    </row>
    <row r="18" spans="1:4" ht="19.149999999999999" customHeight="1" x14ac:dyDescent="0.2">
      <c r="A18" s="11" t="s">
        <v>12</v>
      </c>
      <c r="B18" s="22">
        <v>15.731707317073187</v>
      </c>
      <c r="C18" s="22">
        <v>24.099999999999909</v>
      </c>
      <c r="D18" s="22">
        <v>23.088235294117567</v>
      </c>
    </row>
    <row r="19" spans="1:4" ht="19.149999999999999" customHeight="1" x14ac:dyDescent="0.2">
      <c r="A19" s="11" t="s">
        <v>13</v>
      </c>
      <c r="B19" s="22">
        <v>69.565217391304344</v>
      </c>
      <c r="C19" s="22">
        <v>83.333333333333343</v>
      </c>
      <c r="D19" s="22">
        <v>93.895348837209298</v>
      </c>
    </row>
    <row r="20" spans="1:4" ht="19.149999999999999" customHeight="1" x14ac:dyDescent="0.2">
      <c r="A20" s="11" t="s">
        <v>15</v>
      </c>
      <c r="B20" s="22" t="s">
        <v>17</v>
      </c>
      <c r="C20" s="22">
        <v>74.613686534216342</v>
      </c>
      <c r="D20" s="22">
        <v>79.668049792531122</v>
      </c>
    </row>
    <row r="21" spans="1:4" ht="19.149999999999999" customHeight="1" x14ac:dyDescent="0.2">
      <c r="A21" s="11" t="s">
        <v>16</v>
      </c>
      <c r="B21" s="22" t="s">
        <v>17</v>
      </c>
      <c r="C21" s="22">
        <v>1.545253863134658</v>
      </c>
      <c r="D21" s="22">
        <v>4.1493775933609953</v>
      </c>
    </row>
    <row r="22" spans="1:4" ht="19.149999999999999" customHeight="1" x14ac:dyDescent="0.2">
      <c r="A22" s="11" t="s">
        <v>6</v>
      </c>
      <c r="B22" s="22">
        <v>68.695652173913047</v>
      </c>
      <c r="C22" s="22">
        <v>76.041666666666657</v>
      </c>
      <c r="D22" s="22">
        <v>79.069767441860463</v>
      </c>
    </row>
    <row r="23" spans="1:4" ht="19.149999999999999" customHeight="1" x14ac:dyDescent="0.2">
      <c r="A23" s="12" t="s">
        <v>14</v>
      </c>
      <c r="B23" s="23">
        <v>6.6265060240963862</v>
      </c>
      <c r="C23" s="23">
        <v>0</v>
      </c>
      <c r="D23" s="23">
        <v>5.1966292134831464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83.720930232558146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103.45348837209302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13.731825525040387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88.37675350701403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90.635451505016718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23.088235294117567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93.895348837209298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79.668049792531122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4.1493775933609953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79.069767441860463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5.1966292134831464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2016-01-27T08:26:33Z</dcterms:modified>
</cp:coreProperties>
</file>