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<sst xmlns="http://schemas.openxmlformats.org/spreadsheetml/2006/main" count="29" uniqueCount="20">
  <si>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</si>
  <si>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</si>
  <si>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</si>
  <si>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</si>
  <si>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</si>
  <si>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</si>
  <si>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</si>
  <si>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</si>
  <si>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</si>
  <si>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</si>
  <si>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</si>
  <si>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</si>
  <si>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</si>
  <si>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</si>
  <si>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</si>
  <si>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</si>
  <si>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</si>
  <si>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VALPRATO SOANA</t>
  </si>
  <si>
    <t>Valprato Soana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</si>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</sst>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17.613636363636363</c:v>
                </c:pt>
                <c:pt idx="1">
                  <c:v>18.110236220472441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74528"/>
        <c:axId val="88780800"/>
      </c:lineChart>
      <c:catAx>
        <c:axId val="8877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780800"/>
        <c:crosses val="autoZero"/>
        <c:auto val="1"/>
        <c:lblAlgn val="ctr"/>
        <c:lblOffset val="100"/>
        <c:noMultiLvlLbl val="0"/>
      </c:catAx>
      <c:valAx>
        <c:axId val="887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774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1.7045454545454544</c:v>
                </c:pt>
                <c:pt idx="1">
                  <c:v>2.3622047244094486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31488"/>
        <c:axId val="88857600"/>
      </c:lineChart>
      <c:catAx>
        <c:axId val="8883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57600"/>
        <c:crosses val="autoZero"/>
        <c:auto val="1"/>
        <c:lblAlgn val="ctr"/>
        <c:lblOffset val="100"/>
        <c:noMultiLvlLbl val="0"/>
      </c:catAx>
      <c:valAx>
        <c:axId val="8885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31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Valprato Soana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10.76923076923077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Valprato Soana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10.76923076923077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86656"/>
        <c:axId val="88892928"/>
      </c:bubbleChart>
      <c:valAx>
        <c:axId val="8888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92928"/>
        <c:crosses val="autoZero"/>
        <c:crossBetween val="midCat"/>
      </c:valAx>
      <c:valAx>
        <c:axId val="8889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8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74.257425742574256</v>
      </c>
      <c r="C13" s="22">
        <v>84.05797101449275</v>
      </c>
      <c r="D13" s="22">
        <v>83.606557377049185</v>
      </c>
    </row>
    <row r="14" spans="1:4" ht="17.45" customHeight="1" x14ac:dyDescent="0.2">
      <c r="A14" s="10" t="s">
        <v>6</v>
      </c>
      <c r="B14" s="22">
        <v>1.7045454545454544</v>
      </c>
      <c r="C14" s="22">
        <v>2.3622047244094486</v>
      </c>
      <c r="D14" s="22">
        <v>3.5714285714285712</v>
      </c>
    </row>
    <row r="15" spans="1:4" ht="17.45" customHeight="1" x14ac:dyDescent="0.2">
      <c r="A15" s="10" t="s">
        <v>12</v>
      </c>
      <c r="B15" s="22">
        <v>17.613636363636363</v>
      </c>
      <c r="C15" s="22">
        <v>18.110236220472441</v>
      </c>
      <c r="D15" s="22">
        <v>18.75</v>
      </c>
    </row>
    <row r="16" spans="1:4" ht="17.45" customHeight="1" x14ac:dyDescent="0.2">
      <c r="A16" s="10" t="s">
        <v>7</v>
      </c>
      <c r="B16" s="22">
        <v>57.28155339805825</v>
      </c>
      <c r="C16" s="22">
        <v>57.692307692307686</v>
      </c>
      <c r="D16" s="22">
        <v>61.53846153846154</v>
      </c>
    </row>
    <row r="17" spans="1:4" ht="17.45" customHeight="1" x14ac:dyDescent="0.2">
      <c r="A17" s="10" t="s">
        <v>8</v>
      </c>
      <c r="B17" s="22">
        <v>13.592233009708737</v>
      </c>
      <c r="C17" s="22">
        <v>5.1282051282051277</v>
      </c>
      <c r="D17" s="22">
        <v>10.76923076923077</v>
      </c>
    </row>
    <row r="18" spans="1:4" ht="17.45" customHeight="1" x14ac:dyDescent="0.2">
      <c r="A18" s="10" t="s">
        <v>9</v>
      </c>
      <c r="B18" s="22">
        <v>421.42857142857144</v>
      </c>
      <c r="C18" s="22">
        <v>1125</v>
      </c>
      <c r="D18" s="22">
        <v>571.42857142857144</v>
      </c>
    </row>
    <row r="19" spans="1:4" ht="17.45" customHeight="1" x14ac:dyDescent="0.2">
      <c r="A19" s="11" t="s">
        <v>13</v>
      </c>
      <c r="B19" s="23">
        <v>1.2658227848101267</v>
      </c>
      <c r="C19" s="23">
        <v>0.82644628099173556</v>
      </c>
      <c r="D19" s="23">
        <v>3.8461538461538463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83.606557377049185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3.5714285714285712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18.75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61.53846153846154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10.76923076923077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571.42857142857144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3.8461538461538463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2015-04-16T11:15:57Z</dcterms:modified>
</cp:coreProperties>
</file>