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<sst xmlns="http://schemas.openxmlformats.org/spreadsheetml/2006/main" count="31" uniqueCount="21">
  <si>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</si>
  <si>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</si>
  <si>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</si>
  <si>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</si>
  <si>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</si>
  <si>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</si>
  <si>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</si>
  <si>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</si>
  <si>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</si>
  <si>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</si>
  <si>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</si>
  <si>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</si>
  <si>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</si>
  <si>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</si>
  <si>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</si>
  <si>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</si>
  <si>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</si>
  <si>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</si>
  <si>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VALPRATO SOANA</t>
  </si>
  <si>
    <t>Valprato Soana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</si>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</sst>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2.4495476687543492</c:v>
                </c:pt>
                <c:pt idx="1">
                  <c:v>1.767571329157968</c:v>
                </c:pt>
                <c:pt idx="2">
                  <c:v>1.5588030619345858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-2.0723588697530659</c:v>
                </c:pt>
                <c:pt idx="1">
                  <c:v>-3.2103085690152633</c:v>
                </c:pt>
                <c:pt idx="2">
                  <c:v>-1.2490163769133145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5.7557050338252314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-1.5697883924503442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-1.2490163769133145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5.7557050338252314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-1.5697883924503442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914304"/>
        <c:axId val="100941824"/>
      </c:bubbleChart>
      <c:valAx>
        <c:axId val="10091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1824"/>
        <c:crosses val="autoZero"/>
        <c:crossBetween val="midCat"/>
        <c:majorUnit val="0.2"/>
        <c:minorUnit val="4.0000000000000008E-2"/>
      </c:valAx>
      <c:valAx>
        <c:axId val="10094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43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176</v>
      </c>
      <c r="C13" s="29">
        <v>127</v>
      </c>
      <c r="D13" s="29">
        <v>112</v>
      </c>
    </row>
    <row r="14" spans="1:4" ht="19.149999999999999" customHeight="1" x14ac:dyDescent="0.2">
      <c r="A14" s="9" t="s">
        <v>9</v>
      </c>
      <c r="B14" s="28">
        <v>-2.0723588697530659</v>
      </c>
      <c r="C14" s="28">
        <v>-3.2103085690152633</v>
      </c>
      <c r="D14" s="28">
        <v>-1.2490163769133145</v>
      </c>
    </row>
    <row r="15" spans="1:4" ht="19.149999999999999" customHeight="1" x14ac:dyDescent="0.2">
      <c r="A15" s="9" t="s">
        <v>10</v>
      </c>
      <c r="B15" s="28" t="s">
        <v>2</v>
      </c>
      <c r="C15" s="28">
        <v>-11.774689484753253</v>
      </c>
      <c r="D15" s="28">
        <v>5.7557050338252314</v>
      </c>
    </row>
    <row r="16" spans="1:4" ht="19.149999999999999" customHeight="1" x14ac:dyDescent="0.2">
      <c r="A16" s="9" t="s">
        <v>11</v>
      </c>
      <c r="B16" s="28" t="s">
        <v>2</v>
      </c>
      <c r="C16" s="28">
        <v>-2.7165397098488198</v>
      </c>
      <c r="D16" s="28">
        <v>-1.5697883924503442</v>
      </c>
    </row>
    <row r="17" spans="1:4" ht="19.149999999999999" customHeight="1" x14ac:dyDescent="0.2">
      <c r="A17" s="9" t="s">
        <v>12</v>
      </c>
      <c r="B17" s="22">
        <v>0.36959053075017395</v>
      </c>
      <c r="C17" s="22">
        <v>0.35889577572720949</v>
      </c>
      <c r="D17" s="22">
        <v>0.35622381096325678</v>
      </c>
    </row>
    <row r="18" spans="1:4" ht="19.149999999999999" customHeight="1" x14ac:dyDescent="0.2">
      <c r="A18" s="9" t="s">
        <v>13</v>
      </c>
      <c r="B18" s="22">
        <v>29.545454545454547</v>
      </c>
      <c r="C18" s="22">
        <v>32.283464566929133</v>
      </c>
      <c r="D18" s="22">
        <v>33.928571428571431</v>
      </c>
    </row>
    <row r="19" spans="1:4" ht="19.149999999999999" customHeight="1" x14ac:dyDescent="0.2">
      <c r="A19" s="11" t="s">
        <v>14</v>
      </c>
      <c r="B19" s="23">
        <v>2.4495476687543492</v>
      </c>
      <c r="C19" s="23">
        <v>1.767571329157968</v>
      </c>
      <c r="D19" s="23">
        <v>1.5588030619345858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-1.2490163769133145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5.7557050338252314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-1.5697883924503442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0.35622381096325678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33.928571428571431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1.5588030619345858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2016-02-17T09:27:27Z</dcterms:modified>
</cp:coreProperties>
</file>