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<sst xmlns="http://schemas.openxmlformats.org/spreadsheetml/2006/main" count="40" uniqueCount="23">
  <si>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</si>
  <si>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</si>
  <si>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</si>
  <si>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</si>
  <si>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</si>
  <si>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</si>
  <si>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</si>
  <si>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</si>
  <si>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</si>
  <si>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</si>
  <si>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</si>
  <si>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</si>
  <si>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</si>
  <si>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</si>
  <si>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</si>
  <si>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</si>
  <si>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</si>
  <si>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</si>
  <si>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</si>
  <si>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</si>
  <si>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VALPERGA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</si>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</sst>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1.1801730920535012</c:v>
                </c:pt>
                <c:pt idx="1">
                  <c:v>0.31670625494853522</c:v>
                </c:pt>
                <c:pt idx="2">
                  <c:v>1.1160714285714286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8.2956259426847652</c:v>
                </c:pt>
                <c:pt idx="1">
                  <c:v>6.5040650406504072</c:v>
                </c:pt>
                <c:pt idx="2">
                  <c:v>8.9861751152073737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5856"/>
        <c:axId val="9472409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auto val="1"/>
        <c:lblAlgn val="ctr"/>
        <c:lblOffset val="100"/>
        <c:noMultiLvlLbl val="0"/>
      </c:catAx>
      <c:valAx>
        <c:axId val="947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1.2648809523809523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2.7529761904761902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1.4553686934023284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1.2648809523809523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2.7529761904761902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2320"/>
        <c:axId val="94987008"/>
      </c:bubbleChart>
      <c:valAx>
        <c:axId val="947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7008"/>
        <c:crosses val="autoZero"/>
        <c:crossBetween val="midCat"/>
      </c:valAx>
      <c:valAx>
        <c:axId val="9498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97.561999999999998</v>
      </c>
      <c r="C13" s="23">
        <v>96.888999999999996</v>
      </c>
      <c r="D13" s="23">
        <v>97.954999999999998</v>
      </c>
    </row>
    <row r="14" spans="1:4" ht="18" customHeight="1" x14ac:dyDescent="0.2">
      <c r="A14" s="10" t="s">
        <v>10</v>
      </c>
      <c r="B14" s="23">
        <v>5855.5</v>
      </c>
      <c r="C14" s="23">
        <v>6003.5</v>
      </c>
      <c r="D14" s="23">
        <v>5345.5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1.1801730920535012</v>
      </c>
      <c r="C17" s="23">
        <v>0.31670625494853522</v>
      </c>
      <c r="D17" s="23">
        <v>1.1160714285714286</v>
      </c>
    </row>
    <row r="18" spans="1:4" ht="18" customHeight="1" x14ac:dyDescent="0.2">
      <c r="A18" s="10" t="s">
        <v>7</v>
      </c>
      <c r="B18" s="23">
        <v>0.86546026750590099</v>
      </c>
      <c r="C18" s="23">
        <v>0.23752969121140144</v>
      </c>
      <c r="D18" s="23">
        <v>1.2648809523809523</v>
      </c>
    </row>
    <row r="19" spans="1:4" ht="18" customHeight="1" x14ac:dyDescent="0.2">
      <c r="A19" s="10" t="s">
        <v>13</v>
      </c>
      <c r="B19" s="23">
        <v>1.1352885525070955</v>
      </c>
      <c r="C19" s="23">
        <v>0.23186485591255385</v>
      </c>
      <c r="D19" s="23">
        <v>1.4553686934023284</v>
      </c>
    </row>
    <row r="20" spans="1:4" ht="18" customHeight="1" x14ac:dyDescent="0.2">
      <c r="A20" s="10" t="s">
        <v>14</v>
      </c>
      <c r="B20" s="23">
        <v>8.2956259426847652</v>
      </c>
      <c r="C20" s="23">
        <v>6.5040650406504072</v>
      </c>
      <c r="D20" s="23">
        <v>8.9861751152073737</v>
      </c>
    </row>
    <row r="21" spans="1:4" ht="18" customHeight="1" x14ac:dyDescent="0.2">
      <c r="A21" s="12" t="s">
        <v>15</v>
      </c>
      <c r="B21" s="24">
        <v>1.9669551534225018</v>
      </c>
      <c r="C21" s="24">
        <v>2.3752969121140142</v>
      </c>
      <c r="D21" s="24">
        <v>2.7529761904761902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97.954999999999998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5345.5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1.1160714285714286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1.2648809523809523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1.4553686934023284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8.9861751152073737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2.7529761904761902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2016-02-16T14:09:41Z</dcterms:modified>
</cp:coreProperties>
</file>