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<sst xmlns="http://schemas.openxmlformats.org/spreadsheetml/2006/main" count="33" uniqueCount="22">
  <si>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</si>
  <si>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</si>
  <si>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</si>
  <si>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</si>
  <si>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</si>
  <si>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</si>
  <si>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</si>
  <si>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</si>
  <si>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</si>
  <si>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</si>
  <si>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</si>
  <si>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</si>
  <si>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</si>
  <si>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</si>
  <si>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</si>
  <si>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</si>
  <si>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</si>
  <si>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</si>
  <si>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</si>
  <si>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VALPERGA</t>
  </si>
  <si>
    <t>Valperga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</si>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</sst>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61.598138091543831</c:v>
                </c:pt>
                <c:pt idx="1">
                  <c:v>61.216730038022817</c:v>
                </c:pt>
                <c:pt idx="2">
                  <c:v>64.698492462311563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734579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55.163727959697731</c:v>
                </c:pt>
                <c:pt idx="1">
                  <c:v>71.428571428571431</c:v>
                </c:pt>
                <c:pt idx="2">
                  <c:v>74.383916990920881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39040"/>
        <c:axId val="96867456"/>
      </c:lineChart>
      <c:catAx>
        <c:axId val="9043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auto val="1"/>
        <c:lblAlgn val="ctr"/>
        <c:lblOffset val="100"/>
        <c:noMultiLvlLbl val="0"/>
      </c:catAx>
      <c:valAx>
        <c:axId val="96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6.8741893644617384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16.147859922178988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74.383916990920881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62176"/>
        <c:axId val="56164352"/>
      </c:bubbleChart>
      <c:valAx>
        <c:axId val="561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4352"/>
        <c:crosses val="autoZero"/>
        <c:crossBetween val="midCat"/>
      </c:valAx>
      <c:valAx>
        <c:axId val="561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2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61.598138091543831</v>
      </c>
      <c r="C13" s="21">
        <v>61.216730038022817</v>
      </c>
      <c r="D13" s="21">
        <v>64.698492462311563</v>
      </c>
    </row>
    <row r="14" spans="1:4" ht="17.45" customHeight="1" x14ac:dyDescent="0.2">
      <c r="A14" s="10" t="s">
        <v>12</v>
      </c>
      <c r="B14" s="21">
        <v>30.527540729247477</v>
      </c>
      <c r="C14" s="21">
        <v>35.234474017743977</v>
      </c>
      <c r="D14" s="21">
        <v>39.530988274706871</v>
      </c>
    </row>
    <row r="15" spans="1:4" ht="17.45" customHeight="1" x14ac:dyDescent="0.2">
      <c r="A15" s="10" t="s">
        <v>13</v>
      </c>
      <c r="B15" s="21">
        <v>113.18267419962336</v>
      </c>
      <c r="C15" s="21">
        <v>151.09489051094891</v>
      </c>
      <c r="D15" s="21">
        <v>223.46041055718473</v>
      </c>
    </row>
    <row r="16" spans="1:4" ht="17.45" customHeight="1" x14ac:dyDescent="0.2">
      <c r="A16" s="10" t="s">
        <v>6</v>
      </c>
      <c r="B16" s="21">
        <v>68.888888888888886</v>
      </c>
      <c r="C16" s="21">
        <v>104.41176470588236</v>
      </c>
      <c r="D16" s="21">
        <v>70</v>
      </c>
    </row>
    <row r="17" spans="1:4" ht="17.45" customHeight="1" x14ac:dyDescent="0.2">
      <c r="A17" s="10" t="s">
        <v>7</v>
      </c>
      <c r="B17" s="21">
        <v>55.163727959697731</v>
      </c>
      <c r="C17" s="21">
        <v>71.428571428571431</v>
      </c>
      <c r="D17" s="21">
        <v>74.383916990920881</v>
      </c>
    </row>
    <row r="18" spans="1:4" ht="17.45" customHeight="1" x14ac:dyDescent="0.2">
      <c r="A18" s="10" t="s">
        <v>14</v>
      </c>
      <c r="B18" s="21">
        <v>10.516372795969774</v>
      </c>
      <c r="C18" s="21">
        <v>7.6604554865424435</v>
      </c>
      <c r="D18" s="21">
        <v>6.8741893644617384</v>
      </c>
    </row>
    <row r="19" spans="1:4" ht="17.45" customHeight="1" x14ac:dyDescent="0.2">
      <c r="A19" s="10" t="s">
        <v>8</v>
      </c>
      <c r="B19" s="21">
        <v>20.780856423173805</v>
      </c>
      <c r="C19" s="21">
        <v>16.011042097998622</v>
      </c>
      <c r="D19" s="21">
        <v>16.147859922178988</v>
      </c>
    </row>
    <row r="20" spans="1:4" ht="17.45" customHeight="1" x14ac:dyDescent="0.2">
      <c r="A20" s="10" t="s">
        <v>10</v>
      </c>
      <c r="B20" s="21">
        <v>83.375314861460964</v>
      </c>
      <c r="C20" s="21">
        <v>82.332643202208416</v>
      </c>
      <c r="D20" s="21">
        <v>84.046692607003891</v>
      </c>
    </row>
    <row r="21" spans="1:4" ht="17.45" customHeight="1" x14ac:dyDescent="0.2">
      <c r="A21" s="11" t="s">
        <v>9</v>
      </c>
      <c r="B21" s="22">
        <v>4.5340050377833752</v>
      </c>
      <c r="C21" s="22">
        <v>4.7619047619047619</v>
      </c>
      <c r="D21" s="22">
        <v>5.5123216601815823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64.698492462311563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39.530988274706871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223.46041055718473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74.383916990920881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6.8741893644617384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16.147859922178988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84.046692607003891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5.5123216601815823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2016-01-28T16:03:39Z</dcterms:modified>
</cp:coreProperties>
</file>