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<sst xmlns="http://schemas.openxmlformats.org/spreadsheetml/2006/main" count="41" uniqueCount="26">
  <si>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</si>
  <si>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</si>
  <si>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</si>
  <si>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</si>
  <si>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</si>
  <si>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</si>
  <si>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</si>
  <si>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</si>
  <si>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</si>
  <si>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</si>
  <si>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</si>
  <si>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</si>
  <si>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</si>
  <si>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</si>
  <si>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</si>
  <si>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</si>
  <si>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</si>
  <si>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</si>
  <si>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</si>
  <si>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</si>
  <si>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</si>
  <si>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</si>
  <si>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</si>
  <si>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VALPERGA</t>
  </si>
  <si>
    <t>Valperga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</si>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</sst>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98.898071625344357</c:v>
                </c:pt>
                <c:pt idx="1">
                  <c:v>141.25874125874125</c:v>
                </c:pt>
                <c:pt idx="2">
                  <c:v>252.42718446601944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70464"/>
        <c:axId val="65472000"/>
      </c:lineChart>
      <c:catAx>
        <c:axId val="654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2000"/>
        <c:crosses val="autoZero"/>
        <c:auto val="1"/>
        <c:lblAlgn val="ctr"/>
        <c:lblOffset val="100"/>
        <c:noMultiLvlLbl val="0"/>
      </c:catAx>
      <c:valAx>
        <c:axId val="654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43.258232235701904</c:v>
                </c:pt>
                <c:pt idx="1">
                  <c:v>43.763440860215056</c:v>
                </c:pt>
                <c:pt idx="2">
                  <c:v>45.63879840752805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328"/>
        <c:axId val="8899686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864"/>
        <c:crosses val="autoZero"/>
        <c:auto val="1"/>
        <c:lblAlgn val="ctr"/>
        <c:lblOffset val="100"/>
        <c:noMultiLvlLbl val="0"/>
      </c:catAx>
      <c:valAx>
        <c:axId val="88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Valperga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56.269349845201234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36.301835486063908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47.465437788018434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Valperga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56.269349845201234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36.301835486063908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5792"/>
        <c:axId val="62502400"/>
      </c:bubbleChart>
      <c:valAx>
        <c:axId val="6222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400"/>
        <c:crosses val="autoZero"/>
        <c:crossBetween val="midCat"/>
      </c:valAx>
      <c:valAx>
        <c:axId val="6250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57.110609480812649</v>
      </c>
      <c r="C13" s="27">
        <v>55.669291338582681</v>
      </c>
      <c r="D13" s="27">
        <v>56.269349845201234</v>
      </c>
    </row>
    <row r="14" spans="1:4" ht="18.600000000000001" customHeight="1" x14ac:dyDescent="0.2">
      <c r="A14" s="9" t="s">
        <v>8</v>
      </c>
      <c r="B14" s="27">
        <v>31.426735218508998</v>
      </c>
      <c r="C14" s="27">
        <v>33.815789473684212</v>
      </c>
      <c r="D14" s="27">
        <v>36.301835486063908</v>
      </c>
    </row>
    <row r="15" spans="1:4" ht="18.600000000000001" customHeight="1" x14ac:dyDescent="0.2">
      <c r="A15" s="9" t="s">
        <v>9</v>
      </c>
      <c r="B15" s="27">
        <v>43.258232235701904</v>
      </c>
      <c r="C15" s="27">
        <v>43.763440860215056</v>
      </c>
      <c r="D15" s="27">
        <v>45.63879840752805</v>
      </c>
    </row>
    <row r="16" spans="1:4" ht="18.600000000000001" customHeight="1" x14ac:dyDescent="0.2">
      <c r="A16" s="9" t="s">
        <v>10</v>
      </c>
      <c r="B16" s="27">
        <v>98.898071625344357</v>
      </c>
      <c r="C16" s="27">
        <v>141.25874125874125</v>
      </c>
      <c r="D16" s="27">
        <v>252.42718446601944</v>
      </c>
    </row>
    <row r="17" spans="1:4" ht="18.600000000000001" customHeight="1" x14ac:dyDescent="0.2">
      <c r="A17" s="9" t="s">
        <v>6</v>
      </c>
      <c r="B17" s="27">
        <v>54.751131221719461</v>
      </c>
      <c r="C17" s="27">
        <v>58.130081300813011</v>
      </c>
      <c r="D17" s="27">
        <v>47.465437788018434</v>
      </c>
    </row>
    <row r="18" spans="1:4" ht="18.600000000000001" customHeight="1" x14ac:dyDescent="0.2">
      <c r="A18" s="9" t="s">
        <v>11</v>
      </c>
      <c r="B18" s="27">
        <v>6.4102564102564097</v>
      </c>
      <c r="C18" s="27">
        <v>4.4226044226044223</v>
      </c>
      <c r="D18" s="27">
        <v>5.3132434575733543</v>
      </c>
    </row>
    <row r="19" spans="1:4" ht="18.600000000000001" customHeight="1" x14ac:dyDescent="0.2">
      <c r="A19" s="9" t="s">
        <v>12</v>
      </c>
      <c r="B19" s="27">
        <v>56.730769230769226</v>
      </c>
      <c r="C19" s="27">
        <v>50.696150696150696</v>
      </c>
      <c r="D19" s="27">
        <v>45.678033306899287</v>
      </c>
    </row>
    <row r="20" spans="1:4" ht="18.600000000000001" customHeight="1" x14ac:dyDescent="0.2">
      <c r="A20" s="9" t="s">
        <v>13</v>
      </c>
      <c r="B20" s="27">
        <v>23.557692307692307</v>
      </c>
      <c r="C20" s="27">
        <v>29.975429975429975</v>
      </c>
      <c r="D20" s="27">
        <v>34.813639968279141</v>
      </c>
    </row>
    <row r="21" spans="1:4" ht="18.600000000000001" customHeight="1" x14ac:dyDescent="0.2">
      <c r="A21" s="9" t="s">
        <v>14</v>
      </c>
      <c r="B21" s="27">
        <v>13.301282051282051</v>
      </c>
      <c r="C21" s="27">
        <v>14.905814905814907</v>
      </c>
      <c r="D21" s="27">
        <v>14.195083267248215</v>
      </c>
    </row>
    <row r="22" spans="1:4" ht="18.600000000000001" customHeight="1" x14ac:dyDescent="0.2">
      <c r="A22" s="9" t="s">
        <v>15</v>
      </c>
      <c r="B22" s="27">
        <v>21.474358974358974</v>
      </c>
      <c r="C22" s="27">
        <v>33.415233415233416</v>
      </c>
      <c r="D22" s="27">
        <v>27.279936558287073</v>
      </c>
    </row>
    <row r="23" spans="1:4" ht="18.600000000000001" customHeight="1" x14ac:dyDescent="0.2">
      <c r="A23" s="9" t="s">
        <v>16</v>
      </c>
      <c r="B23" s="27">
        <v>53.285256410256409</v>
      </c>
      <c r="C23" s="27">
        <v>32.678132678132677</v>
      </c>
      <c r="D23" s="27">
        <v>30.372720063441712</v>
      </c>
    </row>
    <row r="24" spans="1:4" ht="18.600000000000001" customHeight="1" x14ac:dyDescent="0.2">
      <c r="A24" s="9" t="s">
        <v>17</v>
      </c>
      <c r="B24" s="27">
        <v>6.3301282051282044</v>
      </c>
      <c r="C24" s="27">
        <v>14.987714987714988</v>
      </c>
      <c r="D24" s="27">
        <v>17.605075337034101</v>
      </c>
    </row>
    <row r="25" spans="1:4" ht="18.600000000000001" customHeight="1" x14ac:dyDescent="0.2">
      <c r="A25" s="10" t="s">
        <v>18</v>
      </c>
      <c r="B25" s="28">
        <v>104.4635798983625</v>
      </c>
      <c r="C25" s="28">
        <v>145.40311173974541</v>
      </c>
      <c r="D25" s="28">
        <v>138.66041602335568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56.269349845201234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36.301835486063908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45.63879840752805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252.42718446601944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47.465437788018434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5.3132434575733543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45.678033306899287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34.813639968279141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14.195083267248215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27.279936558287073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30.372720063441712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17.605075337034101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138.66041602335568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2016-01-28T11:35:45Z</dcterms:modified>
</cp:coreProperties>
</file>