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<sst xmlns="http://schemas.openxmlformats.org/spreadsheetml/2006/main" count="25" uniqueCount="18">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</sst>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23.741007194244602</c:v>
                </c:pt>
                <c:pt idx="1">
                  <c:v>11.38211382113821</c:v>
                </c:pt>
                <c:pt idx="2">
                  <c:v>18.663594470046082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36.182519280205653</c:v>
                </c:pt>
                <c:pt idx="1">
                  <c:v>36.710526315789473</c:v>
                </c:pt>
                <c:pt idx="2">
                  <c:v>40.244731475186946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53331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59.597523219814242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40.244731475186946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18.663594470046082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59.597523219814242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40.244731475186946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61.023325808878859</v>
      </c>
      <c r="C13" s="28">
        <v>57.244094488188978</v>
      </c>
      <c r="D13" s="28">
        <v>59.597523219814242</v>
      </c>
    </row>
    <row r="14" spans="1:4" ht="17.45" customHeight="1" x14ac:dyDescent="0.25">
      <c r="A14" s="9" t="s">
        <v>8</v>
      </c>
      <c r="B14" s="28">
        <v>36.182519280205653</v>
      </c>
      <c r="C14" s="28">
        <v>36.710526315789473</v>
      </c>
      <c r="D14" s="28">
        <v>40.244731475186946</v>
      </c>
    </row>
    <row r="15" spans="1:4" ht="17.45" customHeight="1" x14ac:dyDescent="0.25">
      <c r="A15" s="27" t="s">
        <v>9</v>
      </c>
      <c r="B15" s="28">
        <v>47.625649913344887</v>
      </c>
      <c r="C15" s="28">
        <v>46.057347670250898</v>
      </c>
      <c r="D15" s="28">
        <v>49.294245385450594</v>
      </c>
    </row>
    <row r="16" spans="1:4" ht="17.45" customHeight="1" x14ac:dyDescent="0.25">
      <c r="A16" s="27" t="s">
        <v>10</v>
      </c>
      <c r="B16" s="28">
        <v>23.741007194244602</v>
      </c>
      <c r="C16" s="28">
        <v>11.38211382113821</v>
      </c>
      <c r="D16" s="28">
        <v>18.663594470046082</v>
      </c>
    </row>
    <row r="17" spans="1:4" ht="17.45" customHeight="1" x14ac:dyDescent="0.25">
      <c r="A17" s="10" t="s">
        <v>6</v>
      </c>
      <c r="B17" s="31">
        <v>154.59770114942529</v>
      </c>
      <c r="C17" s="31">
        <v>93.506493506493499</v>
      </c>
      <c r="D17" s="31">
        <v>82.802547770700642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59.597523219814242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40.244731475186946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49.294245385450594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18.663594470046082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82.802547770700642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2016-03-11T09:01:26Z</dcterms:modified>
</cp:coreProperties>
</file>