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<sst xmlns="http://schemas.openxmlformats.org/spreadsheetml/2006/main" count="25" uniqueCount="18">
  <si>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</si>
  <si>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</si>
  <si>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</si>
  <si>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</si>
  <si>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</si>
  <si>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</si>
  <si>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</si>
  <si>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</si>
  <si>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</si>
  <si>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</si>
  <si>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</si>
  <si>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</si>
  <si>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</si>
  <si>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</si>
  <si>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</si>
  <si>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VALPERGA</t>
  </si>
  <si>
    <t>Valperga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</si>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</sst>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67.970204841713226</c:v>
                </c:pt>
                <c:pt idx="1">
                  <c:v>87.407407407407405</c:v>
                </c:pt>
                <c:pt idx="2">
                  <c:v>127.07692307692309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9952"/>
        <c:axId val="92351488"/>
      </c:lineChart>
      <c:catAx>
        <c:axId val="923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488"/>
        <c:crosses val="autoZero"/>
        <c:auto val="1"/>
        <c:lblAlgn val="ctr"/>
        <c:lblOffset val="100"/>
        <c:noMultiLvlLbl val="0"/>
      </c:catAx>
      <c:valAx>
        <c:axId val="9235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99.934180066320451</c:v>
                </c:pt>
                <c:pt idx="1">
                  <c:v>99.618720351571326</c:v>
                </c:pt>
                <c:pt idx="2">
                  <c:v>108.08901530909394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032"/>
        <c:axId val="96342400"/>
      </c:lineChart>
      <c:catAx>
        <c:axId val="9631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400"/>
        <c:crosses val="autoZero"/>
        <c:auto val="1"/>
        <c:lblAlgn val="ctr"/>
        <c:lblOffset val="100"/>
        <c:noMultiLvlLbl val="0"/>
      </c:catAx>
      <c:valAx>
        <c:axId val="9634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127.07692307692309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0.82891246684350139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108.08901530909394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0704"/>
        <c:axId val="90498176"/>
      </c:bubbleChart>
      <c:valAx>
        <c:axId val="968407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176"/>
        <c:crosses val="autoZero"/>
        <c:crossBetween val="midCat"/>
      </c:valAx>
      <c:valAx>
        <c:axId val="9049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7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99.934180066320451</v>
      </c>
      <c r="C13" s="19">
        <v>99.618720351571326</v>
      </c>
      <c r="D13" s="19">
        <v>108.08901530909394</v>
      </c>
    </row>
    <row r="14" spans="1:4" ht="20.45" customHeight="1" x14ac:dyDescent="0.2">
      <c r="A14" s="8" t="s">
        <v>8</v>
      </c>
      <c r="B14" s="19">
        <v>1.7291066282420751</v>
      </c>
      <c r="C14" s="19">
        <v>5.889212827988338</v>
      </c>
      <c r="D14" s="19">
        <v>3.9976484420928866</v>
      </c>
    </row>
    <row r="15" spans="1:4" ht="20.45" customHeight="1" x14ac:dyDescent="0.2">
      <c r="A15" s="8" t="s">
        <v>9</v>
      </c>
      <c r="B15" s="19">
        <v>67.970204841713226</v>
      </c>
      <c r="C15" s="19">
        <v>87.407407407407405</v>
      </c>
      <c r="D15" s="19">
        <v>127.07692307692309</v>
      </c>
    </row>
    <row r="16" spans="1:4" ht="20.45" customHeight="1" x14ac:dyDescent="0.2">
      <c r="A16" s="8" t="s">
        <v>10</v>
      </c>
      <c r="B16" s="19">
        <v>0.98569157392686801</v>
      </c>
      <c r="C16" s="19">
        <v>0.83194675540765384</v>
      </c>
      <c r="D16" s="19">
        <v>0.82891246684350139</v>
      </c>
    </row>
    <row r="17" spans="1:4" ht="20.45" customHeight="1" x14ac:dyDescent="0.2">
      <c r="A17" s="9" t="s">
        <v>7</v>
      </c>
      <c r="B17" s="20">
        <v>58.75</v>
      </c>
      <c r="C17" s="20">
        <v>24.161073825503358</v>
      </c>
      <c r="D17" s="20">
        <v>17.100371747211895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108.08901530909394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3.9976484420928866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127.07692307692309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0.82891246684350139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17.100371747211895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2016-01-28T08:58:15Z</dcterms:modified>
</cp:coreProperties>
</file>