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<sst xmlns="http://schemas.openxmlformats.org/spreadsheetml/2006/main" count="40" uniqueCount="25">
  <si>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</si>
  <si>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</si>
  <si>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</si>
  <si>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</si>
  <si>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</si>
  <si>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</si>
  <si>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</si>
  <si>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</si>
  <si>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</si>
  <si>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</si>
  <si>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</si>
  <si>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</si>
  <si>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</si>
  <si>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</si>
  <si>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</si>
  <si>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</si>
  <si>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</si>
  <si>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</si>
  <si>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</si>
  <si>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</si>
  <si>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</si>
  <si>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</si>
  <si>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VALPERGA</t>
  </si>
  <si>
    <t>Valperga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</si>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</sst>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73.170731707317074</c:v>
                </c:pt>
                <c:pt idx="1">
                  <c:v>76.88044338875693</c:v>
                </c:pt>
                <c:pt idx="2">
                  <c:v>77.259036144578303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94.69708890637294</c:v>
                </c:pt>
                <c:pt idx="1">
                  <c:v>99.441805225653212</c:v>
                </c:pt>
                <c:pt idx="2">
                  <c:v>105.46385542168674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08224"/>
        <c:axId val="94482816"/>
      </c:lineChart>
      <c:catAx>
        <c:axId val="9430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82816"/>
        <c:crosses val="autoZero"/>
        <c:auto val="1"/>
        <c:lblAlgn val="ctr"/>
        <c:lblOffset val="100"/>
        <c:noMultiLvlLbl val="0"/>
      </c:catAx>
      <c:valAx>
        <c:axId val="9448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8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Valperga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77.259036144578303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105.46385542168674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5.9055118110236222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Valperga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77.259036144578303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105.46385542168674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12896"/>
        <c:axId val="94915584"/>
      </c:bubbleChart>
      <c:valAx>
        <c:axId val="949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915584"/>
        <c:crosses val="autoZero"/>
        <c:crossBetween val="midCat"/>
      </c:valAx>
      <c:valAx>
        <c:axId val="9491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1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73.170731707317074</v>
      </c>
      <c r="C13" s="22">
        <v>76.88044338875693</v>
      </c>
      <c r="D13" s="22">
        <v>77.259036144578303</v>
      </c>
    </row>
    <row r="14" spans="1:4" ht="19.149999999999999" customHeight="1" x14ac:dyDescent="0.2">
      <c r="A14" s="11" t="s">
        <v>7</v>
      </c>
      <c r="B14" s="22">
        <v>94.69708890637294</v>
      </c>
      <c r="C14" s="22">
        <v>99.441805225653212</v>
      </c>
      <c r="D14" s="22">
        <v>105.46385542168674</v>
      </c>
    </row>
    <row r="15" spans="1:4" ht="19.149999999999999" customHeight="1" x14ac:dyDescent="0.2">
      <c r="A15" s="11" t="s">
        <v>8</v>
      </c>
      <c r="B15" s="22" t="s">
        <v>17</v>
      </c>
      <c r="C15" s="22">
        <v>4.2487046632124352</v>
      </c>
      <c r="D15" s="22">
        <v>5.9055118110236222</v>
      </c>
    </row>
    <row r="16" spans="1:4" ht="19.149999999999999" customHeight="1" x14ac:dyDescent="0.2">
      <c r="A16" s="11" t="s">
        <v>10</v>
      </c>
      <c r="B16" s="22">
        <v>12.682926829268293</v>
      </c>
      <c r="C16" s="22">
        <v>7.9556898288016109</v>
      </c>
      <c r="D16" s="22">
        <v>9.2608326253186064</v>
      </c>
    </row>
    <row r="17" spans="1:4" ht="19.149999999999999" customHeight="1" x14ac:dyDescent="0.2">
      <c r="A17" s="11" t="s">
        <v>11</v>
      </c>
      <c r="B17" s="22">
        <v>21.338912133891213</v>
      </c>
      <c r="C17" s="22">
        <v>17.298578199052134</v>
      </c>
      <c r="D17" s="22">
        <v>19.003115264797508</v>
      </c>
    </row>
    <row r="18" spans="1:4" ht="19.149999999999999" customHeight="1" x14ac:dyDescent="0.2">
      <c r="A18" s="11" t="s">
        <v>12</v>
      </c>
      <c r="B18" s="22">
        <v>19.659863945578309</v>
      </c>
      <c r="C18" s="22">
        <v>27.050520059435257</v>
      </c>
      <c r="D18" s="22">
        <v>33.687089715536104</v>
      </c>
    </row>
    <row r="19" spans="1:4" ht="19.149999999999999" customHeight="1" x14ac:dyDescent="0.2">
      <c r="A19" s="11" t="s">
        <v>13</v>
      </c>
      <c r="B19" s="22">
        <v>91.856805664830844</v>
      </c>
      <c r="C19" s="22">
        <v>97.882026920031677</v>
      </c>
      <c r="D19" s="22">
        <v>99.171686746987959</v>
      </c>
    </row>
    <row r="20" spans="1:4" ht="19.149999999999999" customHeight="1" x14ac:dyDescent="0.2">
      <c r="A20" s="11" t="s">
        <v>15</v>
      </c>
      <c r="B20" s="22" t="s">
        <v>17</v>
      </c>
      <c r="C20" s="22">
        <v>72.621809744779583</v>
      </c>
      <c r="D20" s="22">
        <v>82.080924855491332</v>
      </c>
    </row>
    <row r="21" spans="1:4" ht="19.149999999999999" customHeight="1" x14ac:dyDescent="0.2">
      <c r="A21" s="11" t="s">
        <v>16</v>
      </c>
      <c r="B21" s="22" t="s">
        <v>17</v>
      </c>
      <c r="C21" s="22">
        <v>1.6241299303944314</v>
      </c>
      <c r="D21" s="22">
        <v>3.0057803468208091</v>
      </c>
    </row>
    <row r="22" spans="1:4" ht="19.149999999999999" customHeight="1" x14ac:dyDescent="0.2">
      <c r="A22" s="11" t="s">
        <v>6</v>
      </c>
      <c r="B22" s="22">
        <v>44.059795436664047</v>
      </c>
      <c r="C22" s="22">
        <v>37.054631828978621</v>
      </c>
      <c r="D22" s="22">
        <v>27.141774071266113</v>
      </c>
    </row>
    <row r="23" spans="1:4" ht="19.149999999999999" customHeight="1" x14ac:dyDescent="0.2">
      <c r="A23" s="12" t="s">
        <v>14</v>
      </c>
      <c r="B23" s="23">
        <v>2.570093457943925</v>
      </c>
      <c r="C23" s="23">
        <v>5.0736497545008179</v>
      </c>
      <c r="D23" s="23">
        <v>4.931714719271624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77.259036144578303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105.46385542168674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5.9055118110236222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9.2608326253186064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19.003115264797508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33.687089715536104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99.171686746987959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82.080924855491332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3.0057803468208091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27.141774071266113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4.931714719271624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2016-01-27T08:26:32Z</dcterms:modified>
</cp:coreProperties>
</file>