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<sst xmlns="http://schemas.openxmlformats.org/spreadsheetml/2006/main" count="38" uniqueCount="25">
  <si>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</si>
  <si>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</si>
  <si>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</si>
  <si>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</si>
  <si>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</si>
  <si>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</si>
  <si>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</si>
  <si>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</si>
  <si>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</si>
  <si>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</si>
  <si>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</si>
  <si>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</si>
  <si>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</si>
  <si>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</si>
  <si>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</si>
  <si>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</si>
  <si>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</si>
  <si>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</si>
  <si>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</si>
  <si>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</si>
  <si>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</si>
  <si>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VALPERGA</t>
  </si>
  <si>
    <t>-</t>
  </si>
  <si>
    <t>Valperga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</si>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</sst>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0.61881188118811881</c:v>
                </c:pt>
                <c:pt idx="1">
                  <c:v>1.1658031088082901</c:v>
                </c:pt>
                <c:pt idx="2">
                  <c:v>2.7137042062415198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13.888888888888889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2.7137042062415198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55.063291139240512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2.7137042062415198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18688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8688"/>
        <c:crosses val="autoZero"/>
        <c:crossBetween val="midCat"/>
      </c:valAx>
      <c:valAx>
        <c:axId val="1004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2.7397260273972601</v>
      </c>
      <c r="C13" s="30">
        <v>11.450381679389313</v>
      </c>
      <c r="D13" s="30">
        <v>68.289598482453357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13.888888888888889</v>
      </c>
      <c r="D14" s="30">
        <v>30.555555555555557</v>
      </c>
    </row>
    <row r="15" spans="1:4" ht="19.899999999999999" customHeight="1" x14ac:dyDescent="0.2">
      <c r="A15" s="9" t="s">
        <v>6</v>
      </c>
      <c r="B15" s="30">
        <v>0.61881188118811881</v>
      </c>
      <c r="C15" s="30">
        <v>1.1658031088082901</v>
      </c>
      <c r="D15" s="30">
        <v>2.7137042062415198</v>
      </c>
    </row>
    <row r="16" spans="1:4" ht="19.899999999999999" customHeight="1" x14ac:dyDescent="0.2">
      <c r="A16" s="9" t="s">
        <v>12</v>
      </c>
      <c r="B16" s="30">
        <v>50</v>
      </c>
      <c r="C16" s="30">
        <v>46.875</v>
      </c>
      <c r="D16" s="30">
        <v>55.063291139240512</v>
      </c>
    </row>
    <row r="17" spans="1:4" ht="19.899999999999999" customHeight="1" x14ac:dyDescent="0.2">
      <c r="A17" s="9" t="s">
        <v>13</v>
      </c>
      <c r="B17" s="30">
        <v>86.478971150504009</v>
      </c>
      <c r="C17" s="30">
        <v>93.284989122552574</v>
      </c>
      <c r="D17" s="30">
        <v>81.846140269596475</v>
      </c>
    </row>
    <row r="18" spans="1:4" ht="19.899999999999999" customHeight="1" x14ac:dyDescent="0.2">
      <c r="A18" s="9" t="s">
        <v>14</v>
      </c>
      <c r="B18" s="30">
        <v>47.307132459970887</v>
      </c>
      <c r="C18" s="30">
        <v>79.432624113475185</v>
      </c>
      <c r="D18" s="30">
        <v>99.549346552501135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20.37037037037037</v>
      </c>
    </row>
    <row r="20" spans="1:4" ht="19.899999999999999" customHeight="1" x14ac:dyDescent="0.2">
      <c r="A20" s="9" t="s">
        <v>15</v>
      </c>
      <c r="B20" s="30">
        <v>0</v>
      </c>
      <c r="C20" s="30">
        <v>12.5</v>
      </c>
      <c r="D20" s="30">
        <v>34.375</v>
      </c>
    </row>
    <row r="21" spans="1:4" ht="19.899999999999999" customHeight="1" x14ac:dyDescent="0.2">
      <c r="A21" s="9" t="s">
        <v>16</v>
      </c>
      <c r="B21" s="30" t="s">
        <v>22</v>
      </c>
      <c r="C21" s="30">
        <v>185.64176939811458</v>
      </c>
      <c r="D21" s="30">
        <v>77.194206944686798</v>
      </c>
    </row>
    <row r="22" spans="1:4" ht="19.899999999999999" customHeight="1" x14ac:dyDescent="0.2">
      <c r="A22" s="10" t="s">
        <v>17</v>
      </c>
      <c r="B22" s="31" t="s">
        <v>22</v>
      </c>
      <c r="C22" s="31">
        <v>206.4676616915423</v>
      </c>
      <c r="D22" s="31">
        <v>691.65247018739353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68.289598482453357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30.555555555555557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2.7137042062415198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55.063291139240512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81.846140269596475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99.549346552501135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20.37037037037037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34.375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77.194206944686798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691.65247018739353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2016-01-26T08:35:04Z</dcterms:modified>
</cp:coreProperties>
</file>