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<sst xmlns="http://schemas.openxmlformats.org/spreadsheetml/2006/main" count="29" uniqueCount="20">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</sst>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10.015220700152208</c:v>
                </c:pt>
                <c:pt idx="1">
                  <c:v>13.61323155216285</c:v>
                </c:pt>
                <c:pt idx="2">
                  <c:v>12.74106860575403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1584"/>
        <c:axId val="88774528"/>
      </c:lineChart>
      <c:catAx>
        <c:axId val="887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4528"/>
        <c:crosses val="autoZero"/>
        <c:auto val="1"/>
        <c:lblAlgn val="ctr"/>
        <c:lblOffset val="100"/>
        <c:noMultiLvlLbl val="0"/>
      </c:catAx>
      <c:valAx>
        <c:axId val="887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7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4.2617960426179602</c:v>
                </c:pt>
                <c:pt idx="1">
                  <c:v>4.4211195928753177</c:v>
                </c:pt>
                <c:pt idx="2">
                  <c:v>4.6474865633891875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12928"/>
        <c:axId val="88831872"/>
      </c:lineChart>
      <c:catAx>
        <c:axId val="888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872"/>
        <c:crosses val="autoZero"/>
        <c:auto val="1"/>
        <c:lblAlgn val="ctr"/>
        <c:lblOffset val="100"/>
        <c:noMultiLvlLbl val="0"/>
      </c:catAx>
      <c:valAx>
        <c:axId val="888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38.983903420523134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20.120724346076461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5.6589724497393892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38.983903420523134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20.120724346076461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3968"/>
        <c:axId val="88886272"/>
      </c:bubbleChart>
      <c:valAx>
        <c:axId val="8888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6272"/>
        <c:crosses val="autoZero"/>
        <c:crossBetween val="midCat"/>
      </c:valAx>
      <c:valAx>
        <c:axId val="8888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87.286202964652233</v>
      </c>
      <c r="C13" s="22">
        <v>87.58949880668257</v>
      </c>
      <c r="D13" s="22">
        <v>89.287851585876723</v>
      </c>
    </row>
    <row r="14" spans="1:4" ht="17.45" customHeight="1" x14ac:dyDescent="0.2">
      <c r="A14" s="10" t="s">
        <v>6</v>
      </c>
      <c r="B14" s="22">
        <v>4.2617960426179602</v>
      </c>
      <c r="C14" s="22">
        <v>4.4211195928753177</v>
      </c>
      <c r="D14" s="22">
        <v>4.6474865633891875</v>
      </c>
    </row>
    <row r="15" spans="1:4" ht="17.45" customHeight="1" x14ac:dyDescent="0.2">
      <c r="A15" s="10" t="s">
        <v>12</v>
      </c>
      <c r="B15" s="22">
        <v>10.015220700152208</v>
      </c>
      <c r="C15" s="22">
        <v>13.61323155216285</v>
      </c>
      <c r="D15" s="22">
        <v>12.74106860575403</v>
      </c>
    </row>
    <row r="16" spans="1:4" ht="17.45" customHeight="1" x14ac:dyDescent="0.2">
      <c r="A16" s="10" t="s">
        <v>7</v>
      </c>
      <c r="B16" s="22">
        <v>32.460973370064281</v>
      </c>
      <c r="C16" s="22">
        <v>38.599105812220571</v>
      </c>
      <c r="D16" s="22">
        <v>38.983903420523134</v>
      </c>
    </row>
    <row r="17" spans="1:4" ht="17.45" customHeight="1" x14ac:dyDescent="0.2">
      <c r="A17" s="10" t="s">
        <v>8</v>
      </c>
      <c r="B17" s="22">
        <v>18.365472910927455</v>
      </c>
      <c r="C17" s="22">
        <v>17.585692995529062</v>
      </c>
      <c r="D17" s="22">
        <v>20.120724346076461</v>
      </c>
    </row>
    <row r="18" spans="1:4" ht="17.45" customHeight="1" x14ac:dyDescent="0.2">
      <c r="A18" s="10" t="s">
        <v>9</v>
      </c>
      <c r="B18" s="22">
        <v>176.75</v>
      </c>
      <c r="C18" s="22">
        <v>219.4915254237288</v>
      </c>
      <c r="D18" s="22">
        <v>193.75</v>
      </c>
    </row>
    <row r="19" spans="1:4" ht="17.45" customHeight="1" x14ac:dyDescent="0.2">
      <c r="A19" s="11" t="s">
        <v>13</v>
      </c>
      <c r="B19" s="23">
        <v>1.7341040462427744</v>
      </c>
      <c r="C19" s="23">
        <v>3.0213706705969052</v>
      </c>
      <c r="D19" s="23">
        <v>5.6589724497393892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89.287851585876723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4.6474865633891875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12.74106860575403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38.983903420523134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20.120724346076461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5.6589724497393892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2015-04-16T11:15:57Z</dcterms:modified>
</cp:coreProperties>
</file>