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<sst xmlns="http://schemas.openxmlformats.org/spreadsheetml/2006/main" count="41" uniqueCount="26">
  <si>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</si>
  <si>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</si>
  <si>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</si>
  <si>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</si>
  <si>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</si>
  <si>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</si>
  <si>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</si>
  <si>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</si>
  <si>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</si>
  <si>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</si>
  <si>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</si>
  <si>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</si>
  <si>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</si>
  <si>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</si>
  <si>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</si>
  <si>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</si>
  <si>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</si>
  <si>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</si>
  <si>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</si>
  <si>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</si>
  <si>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</si>
  <si>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</si>
  <si>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</si>
  <si>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VALLO TORINESE</t>
  </si>
  <si>
    <t>Vallo Torinese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</si>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</sst>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82.5</c:v>
                </c:pt>
                <c:pt idx="1">
                  <c:v>125</c:v>
                </c:pt>
                <c:pt idx="2">
                  <c:v>240.42553191489361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528"/>
        <c:axId val="65308544"/>
      </c:lineChart>
      <c:catAx>
        <c:axId val="6523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8544"/>
        <c:crosses val="autoZero"/>
        <c:auto val="1"/>
        <c:lblAlgn val="ctr"/>
        <c:lblOffset val="100"/>
        <c:noMultiLvlLbl val="0"/>
      </c:catAx>
      <c:valAx>
        <c:axId val="653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42.200328407224958</c:v>
                </c:pt>
                <c:pt idx="1">
                  <c:v>43.613707165109034</c:v>
                </c:pt>
                <c:pt idx="2">
                  <c:v>46.705710102489014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47328"/>
        <c:axId val="88996864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96864"/>
        <c:crosses val="autoZero"/>
        <c:auto val="1"/>
        <c:lblAlgn val="ctr"/>
        <c:lblOffset val="100"/>
        <c:noMultiLvlLbl val="0"/>
      </c:catAx>
      <c:valAx>
        <c:axId val="88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44.761904761904766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Vallo Torinese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56.764705882352942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36.734693877551024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209408"/>
        <c:axId val="62223872"/>
      </c:bubbleChart>
      <c:valAx>
        <c:axId val="62209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223872"/>
        <c:crosses val="autoZero"/>
        <c:crossBetween val="midCat"/>
      </c:valAx>
      <c:valAx>
        <c:axId val="6222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209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56.655290102389074</v>
      </c>
      <c r="C13" s="27">
        <v>54.285714285714285</v>
      </c>
      <c r="D13" s="27">
        <v>56.764705882352942</v>
      </c>
    </row>
    <row r="14" spans="1:4" ht="18.600000000000001" customHeight="1" x14ac:dyDescent="0.2">
      <c r="A14" s="9" t="s">
        <v>8</v>
      </c>
      <c r="B14" s="27">
        <v>28.797468354430379</v>
      </c>
      <c r="C14" s="27">
        <v>33.333333333333329</v>
      </c>
      <c r="D14" s="27">
        <v>36.734693877551024</v>
      </c>
    </row>
    <row r="15" spans="1:4" ht="18.600000000000001" customHeight="1" x14ac:dyDescent="0.2">
      <c r="A15" s="9" t="s">
        <v>9</v>
      </c>
      <c r="B15" s="27">
        <v>42.200328407224958</v>
      </c>
      <c r="C15" s="27">
        <v>43.613707165109034</v>
      </c>
      <c r="D15" s="27">
        <v>46.705710102489014</v>
      </c>
    </row>
    <row r="16" spans="1:4" ht="18.600000000000001" customHeight="1" x14ac:dyDescent="0.2">
      <c r="A16" s="9" t="s">
        <v>10</v>
      </c>
      <c r="B16" s="27">
        <v>82.5</v>
      </c>
      <c r="C16" s="27">
        <v>125</v>
      </c>
      <c r="D16" s="27">
        <v>240.42553191489361</v>
      </c>
    </row>
    <row r="17" spans="1:4" ht="18.600000000000001" customHeight="1" x14ac:dyDescent="0.2">
      <c r="A17" s="9" t="s">
        <v>6</v>
      </c>
      <c r="B17" s="27">
        <v>56.338028169014088</v>
      </c>
      <c r="C17" s="27">
        <v>49.122807017543856</v>
      </c>
      <c r="D17" s="27">
        <v>44.761904761904766</v>
      </c>
    </row>
    <row r="18" spans="1:4" ht="18.600000000000001" customHeight="1" x14ac:dyDescent="0.2">
      <c r="A18" s="9" t="s">
        <v>11</v>
      </c>
      <c r="B18" s="27">
        <v>2.7237354085603114</v>
      </c>
      <c r="C18" s="27">
        <v>1.4285714285714286</v>
      </c>
      <c r="D18" s="27">
        <v>2.1943573667711598</v>
      </c>
    </row>
    <row r="19" spans="1:4" ht="18.600000000000001" customHeight="1" x14ac:dyDescent="0.2">
      <c r="A19" s="9" t="s">
        <v>12</v>
      </c>
      <c r="B19" s="27">
        <v>49.416342412451364</v>
      </c>
      <c r="C19" s="27">
        <v>45.357142857142854</v>
      </c>
      <c r="D19" s="27">
        <v>38.557993730407524</v>
      </c>
    </row>
    <row r="20" spans="1:4" ht="18.600000000000001" customHeight="1" x14ac:dyDescent="0.2">
      <c r="A20" s="9" t="s">
        <v>13</v>
      </c>
      <c r="B20" s="27">
        <v>31.906614785992215</v>
      </c>
      <c r="C20" s="27">
        <v>37.5</v>
      </c>
      <c r="D20" s="27">
        <v>44.200626959247643</v>
      </c>
    </row>
    <row r="21" spans="1:4" ht="18.600000000000001" customHeight="1" x14ac:dyDescent="0.2">
      <c r="A21" s="9" t="s">
        <v>14</v>
      </c>
      <c r="B21" s="27">
        <v>15.953307392996107</v>
      </c>
      <c r="C21" s="27">
        <v>15.714285714285714</v>
      </c>
      <c r="D21" s="27">
        <v>15.047021943573668</v>
      </c>
    </row>
    <row r="22" spans="1:4" ht="18.600000000000001" customHeight="1" x14ac:dyDescent="0.2">
      <c r="A22" s="9" t="s">
        <v>15</v>
      </c>
      <c r="B22" s="27">
        <v>19.844357976653697</v>
      </c>
      <c r="C22" s="27">
        <v>33.928571428571431</v>
      </c>
      <c r="D22" s="27">
        <v>32.601880877742943</v>
      </c>
    </row>
    <row r="23" spans="1:4" ht="18.600000000000001" customHeight="1" x14ac:dyDescent="0.2">
      <c r="A23" s="9" t="s">
        <v>16</v>
      </c>
      <c r="B23" s="27">
        <v>42.80155642023346</v>
      </c>
      <c r="C23" s="27">
        <v>27.142857142857142</v>
      </c>
      <c r="D23" s="27">
        <v>22.257053291536049</v>
      </c>
    </row>
    <row r="24" spans="1:4" ht="18.600000000000001" customHeight="1" x14ac:dyDescent="0.2">
      <c r="A24" s="9" t="s">
        <v>17</v>
      </c>
      <c r="B24" s="27">
        <v>8.9494163424124515</v>
      </c>
      <c r="C24" s="27">
        <v>13.571428571428571</v>
      </c>
      <c r="D24" s="27">
        <v>15.360501567398119</v>
      </c>
    </row>
    <row r="25" spans="1:4" ht="18.600000000000001" customHeight="1" x14ac:dyDescent="0.2">
      <c r="A25" s="10" t="s">
        <v>18</v>
      </c>
      <c r="B25" s="28">
        <v>202.40963855421685</v>
      </c>
      <c r="C25" s="28">
        <v>144.25977223761154</v>
      </c>
      <c r="D25" s="28">
        <v>266.16181745715426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56.764705882352942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36.734693877551024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46.705710102489014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240.42553191489361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44.761904761904766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2.1943573667711598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38.557993730407524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44.200626959247643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15.047021943573668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32.601880877742943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22.257053291536049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15.360501567398119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266.16181745715426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2016-01-28T11:35:44Z</dcterms:modified>
</cp:coreProperties>
</file>