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<sst xmlns="http://schemas.openxmlformats.org/spreadsheetml/2006/main" count="25" uniqueCount="18">
  <si>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</si>
  <si>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</si>
  <si>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</si>
  <si>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</si>
  <si>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</si>
  <si>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</si>
  <si>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</si>
  <si>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</si>
  <si>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</si>
  <si>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</si>
  <si>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</si>
  <si>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</si>
  <si>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</si>
  <si>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</si>
  <si>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</si>
  <si>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VALLO TORINESE</t>
  </si>
  <si>
    <t>Vallo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</si>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</sst>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22.109826589595375</c:v>
                </c:pt>
                <c:pt idx="1">
                  <c:v>19.298245614035086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34.493670886075947</c:v>
                </c:pt>
                <c:pt idx="1">
                  <c:v>36.391437308868504</c:v>
                </c:pt>
                <c:pt idx="2">
                  <c:v>41.982507288629741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4384"/>
        <c:axId val="91099136"/>
      </c:lineChart>
      <c:catAx>
        <c:axId val="8798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60.882352941176464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41.982507288629741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Vallo Torinese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60.882352941176464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41.982507288629741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47168"/>
        <c:axId val="97873920"/>
      </c:bubbleChart>
      <c:valAx>
        <c:axId val="978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471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59.726962457337883</v>
      </c>
      <c r="C13" s="28">
        <v>57.142857142857139</v>
      </c>
      <c r="D13" s="28">
        <v>60.882352941176464</v>
      </c>
    </row>
    <row r="14" spans="1:4" ht="17.45" customHeight="1" x14ac:dyDescent="0.25">
      <c r="A14" s="9" t="s">
        <v>8</v>
      </c>
      <c r="B14" s="28">
        <v>34.493670886075947</v>
      </c>
      <c r="C14" s="28">
        <v>36.391437308868504</v>
      </c>
      <c r="D14" s="28">
        <v>41.982507288629741</v>
      </c>
    </row>
    <row r="15" spans="1:4" ht="17.45" customHeight="1" x14ac:dyDescent="0.25">
      <c r="A15" s="27" t="s">
        <v>9</v>
      </c>
      <c r="B15" s="28">
        <v>46.633825944170773</v>
      </c>
      <c r="C15" s="28">
        <v>46.573208722741434</v>
      </c>
      <c r="D15" s="28">
        <v>51.390922401171302</v>
      </c>
    </row>
    <row r="16" spans="1:4" ht="17.45" customHeight="1" x14ac:dyDescent="0.25">
      <c r="A16" s="27" t="s">
        <v>10</v>
      </c>
      <c r="B16" s="28">
        <v>22.109826589595375</v>
      </c>
      <c r="C16" s="28">
        <v>19.298245614035086</v>
      </c>
      <c r="D16" s="28">
        <v>14.285714285714285</v>
      </c>
    </row>
    <row r="17" spans="1:4" ht="17.45" customHeight="1" x14ac:dyDescent="0.25">
      <c r="A17" s="10" t="s">
        <v>6</v>
      </c>
      <c r="B17" s="31">
        <v>158.33333333333331</v>
      </c>
      <c r="C17" s="31">
        <v>72.093023255813947</v>
      </c>
      <c r="D17" s="31">
        <v>76.923076923076934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60.882352941176464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41.982507288629741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51.390922401171302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14.285714285714285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76.923076923076934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2016-03-11T09:01:25Z</dcterms:modified>
</cp:coreProperties>
</file>