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<sst xmlns="http://schemas.openxmlformats.org/spreadsheetml/2006/main" count="24" uniqueCount="18">
  <si>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</si>
  <si>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</si>
  <si>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</si>
  <si>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</si>
  <si>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</si>
  <si>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</si>
  <si>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</si>
  <si>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</si>
  <si>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</si>
  <si>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</si>
  <si>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</si>
  <si>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</si>
  <si>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</si>
  <si>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</si>
  <si>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</si>
  <si>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VALLO TORINESE</t>
  </si>
  <si>
    <t>Vallo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</si>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</sst>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0.28735632183908044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0672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0672"/>
        <c:crosses val="autoZero"/>
        <c:auto val="1"/>
        <c:lblAlgn val="ctr"/>
        <c:lblOffset val="100"/>
        <c:noMultiLvlLbl val="0"/>
      </c:catAx>
      <c:valAx>
        <c:axId val="624606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33.220338983050844</c:v>
                </c:pt>
                <c:pt idx="1">
                  <c:v>35.692307692307693</c:v>
                </c:pt>
                <c:pt idx="2">
                  <c:v>38.505747126436781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91168"/>
        <c:axId val="82850176"/>
      </c:lineChart>
      <c:catAx>
        <c:axId val="655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1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Vallo Torinese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38.505747126436781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0.28735632183908044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39.731571627260081</v>
      </c>
      <c r="C13" s="22">
        <v>44.767029972752042</v>
      </c>
      <c r="D13" s="22">
        <v>46.27</v>
      </c>
    </row>
    <row r="14" spans="1:4" ht="19.149999999999999" customHeight="1" x14ac:dyDescent="0.2">
      <c r="A14" s="9" t="s">
        <v>7</v>
      </c>
      <c r="B14" s="22">
        <v>33.220338983050844</v>
      </c>
      <c r="C14" s="22">
        <v>35.692307692307693</v>
      </c>
      <c r="D14" s="22">
        <v>38.505747126436781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0.28735632183908044</v>
      </c>
    </row>
    <row r="16" spans="1:4" ht="19.149999999999999" customHeight="1" x14ac:dyDescent="0.2">
      <c r="A16" s="11" t="s">
        <v>9</v>
      </c>
      <c r="B16" s="23" t="s">
        <v>10</v>
      </c>
      <c r="C16" s="23">
        <v>1.9073569482288828</v>
      </c>
      <c r="D16" s="23">
        <v>3.3121019108280256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46.27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38.505747126436781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0.28735632183908044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3.3121019108280256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2016-01-27T12:27:37Z</dcterms:modified>
</cp:coreProperties>
</file>