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<sst xmlns="http://schemas.openxmlformats.org/spreadsheetml/2006/main" count="40" uniqueCount="25">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</sst>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76.610169491525426</c:v>
                </c:pt>
                <c:pt idx="1">
                  <c:v>73.230769230769226</c:v>
                </c:pt>
                <c:pt idx="2">
                  <c:v>73.850574712643677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60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96.837288135593226</c:v>
                </c:pt>
                <c:pt idx="1">
                  <c:v>101.10461538461539</c:v>
                </c:pt>
                <c:pt idx="2">
                  <c:v>103.18390804597701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55680"/>
        <c:axId val="94605696"/>
      </c:lineChart>
      <c:catAx>
        <c:axId val="944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5696"/>
        <c:crosses val="autoZero"/>
        <c:auto val="1"/>
        <c:lblAlgn val="ctr"/>
        <c:lblOffset val="100"/>
        <c:noMultiLvlLbl val="0"/>
      </c:catAx>
      <c:valAx>
        <c:axId val="946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73.850574712643677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103.18390804597701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10.599078341013826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73.850574712643677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103.18390804597701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76.610169491525426</v>
      </c>
      <c r="C13" s="22">
        <v>73.230769230769226</v>
      </c>
      <c r="D13" s="22">
        <v>73.850574712643677</v>
      </c>
    </row>
    <row r="14" spans="1:4" ht="19.149999999999999" customHeight="1" x14ac:dyDescent="0.2">
      <c r="A14" s="11" t="s">
        <v>7</v>
      </c>
      <c r="B14" s="22">
        <v>96.837288135593226</v>
      </c>
      <c r="C14" s="22">
        <v>101.10461538461539</v>
      </c>
      <c r="D14" s="22">
        <v>103.18390804597701</v>
      </c>
    </row>
    <row r="15" spans="1:4" ht="19.149999999999999" customHeight="1" x14ac:dyDescent="0.2">
      <c r="A15" s="11" t="s">
        <v>8</v>
      </c>
      <c r="B15" s="22" t="s">
        <v>17</v>
      </c>
      <c r="C15" s="22">
        <v>10.21505376344086</v>
      </c>
      <c r="D15" s="22">
        <v>10.599078341013826</v>
      </c>
    </row>
    <row r="16" spans="1:4" ht="19.149999999999999" customHeight="1" x14ac:dyDescent="0.2">
      <c r="A16" s="11" t="s">
        <v>10</v>
      </c>
      <c r="B16" s="22">
        <v>30.562347188264059</v>
      </c>
      <c r="C16" s="22">
        <v>23.844282238442823</v>
      </c>
      <c r="D16" s="22">
        <v>26.116071428571431</v>
      </c>
    </row>
    <row r="17" spans="1:4" ht="19.149999999999999" customHeight="1" x14ac:dyDescent="0.2">
      <c r="A17" s="11" t="s">
        <v>11</v>
      </c>
      <c r="B17" s="22">
        <v>31.25</v>
      </c>
      <c r="C17" s="22">
        <v>47.826086956521742</v>
      </c>
      <c r="D17" s="22">
        <v>34.615384615384613</v>
      </c>
    </row>
    <row r="18" spans="1:4" ht="19.149999999999999" customHeight="1" x14ac:dyDescent="0.2">
      <c r="A18" s="11" t="s">
        <v>12</v>
      </c>
      <c r="B18" s="22">
        <v>20.340314136125698</v>
      </c>
      <c r="C18" s="22">
        <v>28.70535714285711</v>
      </c>
      <c r="D18" s="22">
        <v>37.016806722689125</v>
      </c>
    </row>
    <row r="19" spans="1:4" ht="19.149999999999999" customHeight="1" x14ac:dyDescent="0.2">
      <c r="A19" s="11" t="s">
        <v>13</v>
      </c>
      <c r="B19" s="22">
        <v>91.779661016949149</v>
      </c>
      <c r="C19" s="22">
        <v>96.92307692307692</v>
      </c>
      <c r="D19" s="22">
        <v>98.77873563218391</v>
      </c>
    </row>
    <row r="20" spans="1:4" ht="19.149999999999999" customHeight="1" x14ac:dyDescent="0.2">
      <c r="A20" s="11" t="s">
        <v>15</v>
      </c>
      <c r="B20" s="22" t="s">
        <v>17</v>
      </c>
      <c r="C20" s="22">
        <v>78.153846153846146</v>
      </c>
      <c r="D20" s="22">
        <v>76.488095238095227</v>
      </c>
    </row>
    <row r="21" spans="1:4" ht="19.149999999999999" customHeight="1" x14ac:dyDescent="0.2">
      <c r="A21" s="11" t="s">
        <v>16</v>
      </c>
      <c r="B21" s="22" t="s">
        <v>17</v>
      </c>
      <c r="C21" s="22">
        <v>1.2307692307692308</v>
      </c>
      <c r="D21" s="22">
        <v>2.3809523809523809</v>
      </c>
    </row>
    <row r="22" spans="1:4" ht="19.149999999999999" customHeight="1" x14ac:dyDescent="0.2">
      <c r="A22" s="11" t="s">
        <v>6</v>
      </c>
      <c r="B22" s="22">
        <v>22.033898305084744</v>
      </c>
      <c r="C22" s="22">
        <v>14.461538461538462</v>
      </c>
      <c r="D22" s="22">
        <v>22.028985507246375</v>
      </c>
    </row>
    <row r="23" spans="1:4" ht="19.149999999999999" customHeight="1" x14ac:dyDescent="0.2">
      <c r="A23" s="12" t="s">
        <v>14</v>
      </c>
      <c r="B23" s="23">
        <v>4.6548956661316216</v>
      </c>
      <c r="C23" s="23">
        <v>2.1897810218978102</v>
      </c>
      <c r="D23" s="23">
        <v>2.4719101123595504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73.850574712643677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103.18390804597701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10.599078341013826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26.116071428571431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34.615384615384613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37.016806722689125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98.77873563218391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76.488095238095227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2.3809523809523809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22.028985507246375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2.4719101123595504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2016-01-27T08:26:31Z</dcterms:modified>
</cp:coreProperties>
</file>