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<sst xmlns="http://schemas.openxmlformats.org/spreadsheetml/2006/main" count="29" uniqueCount="20">
  <si>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</si>
  <si>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</si>
  <si>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</si>
  <si>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</si>
  <si>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</si>
  <si>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</si>
  <si>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</si>
  <si>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</si>
  <si>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</si>
  <si>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</si>
  <si>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</si>
  <si>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</si>
  <si>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</si>
  <si>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</si>
  <si>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</si>
  <si>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</si>
  <si>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</si>
  <si>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VALLO TORINESE</t>
  </si>
  <si>
    <t>Vallo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</si>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</sst>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8.1830790568654646</c:v>
                </c:pt>
                <c:pt idx="1">
                  <c:v>11.035422343324251</c:v>
                </c:pt>
                <c:pt idx="2">
                  <c:v>13.248407643312103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69664"/>
        <c:axId val="88771968"/>
      </c:lineChart>
      <c:catAx>
        <c:axId val="887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71968"/>
        <c:crosses val="autoZero"/>
        <c:auto val="1"/>
        <c:lblAlgn val="ctr"/>
        <c:lblOffset val="100"/>
        <c:noMultiLvlLbl val="0"/>
      </c:catAx>
      <c:valAx>
        <c:axId val="8877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69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5.9639389736477115</c:v>
                </c:pt>
                <c:pt idx="1">
                  <c:v>4.9046321525885563</c:v>
                </c:pt>
                <c:pt idx="2">
                  <c:v>6.1146496815286628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12544"/>
        <c:axId val="88831488"/>
      </c:lineChart>
      <c:catAx>
        <c:axId val="8881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31488"/>
        <c:crosses val="autoZero"/>
        <c:auto val="1"/>
        <c:lblAlgn val="ctr"/>
        <c:lblOffset val="100"/>
        <c:noMultiLvlLbl val="0"/>
      </c:catAx>
      <c:valAx>
        <c:axId val="8883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37.701612903225808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20.56451612903226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5.1127819548872182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37.701612903225808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20.56451612903226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83584"/>
        <c:axId val="88885888"/>
      </c:bubbleChart>
      <c:valAx>
        <c:axId val="8888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85888"/>
        <c:crosses val="autoZero"/>
        <c:crossBetween val="midCat"/>
      </c:valAx>
      <c:valAx>
        <c:axId val="8888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3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92.780748663101605</v>
      </c>
      <c r="C13" s="22">
        <v>97.311827956989248</v>
      </c>
      <c r="D13" s="22">
        <v>102.31958762886597</v>
      </c>
    </row>
    <row r="14" spans="1:4" ht="17.45" customHeight="1" x14ac:dyDescent="0.2">
      <c r="A14" s="10" t="s">
        <v>6</v>
      </c>
      <c r="B14" s="22">
        <v>5.9639389736477115</v>
      </c>
      <c r="C14" s="22">
        <v>4.9046321525885563</v>
      </c>
      <c r="D14" s="22">
        <v>6.1146496815286628</v>
      </c>
    </row>
    <row r="15" spans="1:4" ht="17.45" customHeight="1" x14ac:dyDescent="0.2">
      <c r="A15" s="10" t="s">
        <v>12</v>
      </c>
      <c r="B15" s="22">
        <v>8.1830790568654646</v>
      </c>
      <c r="C15" s="22">
        <v>11.035422343324251</v>
      </c>
      <c r="D15" s="22">
        <v>13.248407643312103</v>
      </c>
    </row>
    <row r="16" spans="1:4" ht="17.45" customHeight="1" x14ac:dyDescent="0.2">
      <c r="A16" s="10" t="s">
        <v>7</v>
      </c>
      <c r="B16" s="22">
        <v>29.850746268656714</v>
      </c>
      <c r="C16" s="22">
        <v>35.443037974683541</v>
      </c>
      <c r="D16" s="22">
        <v>37.701612903225808</v>
      </c>
    </row>
    <row r="17" spans="1:4" ht="17.45" customHeight="1" x14ac:dyDescent="0.2">
      <c r="A17" s="10" t="s">
        <v>8</v>
      </c>
      <c r="B17" s="22">
        <v>23.880597014925371</v>
      </c>
      <c r="C17" s="22">
        <v>19.40928270042194</v>
      </c>
      <c r="D17" s="22">
        <v>20.56451612903226</v>
      </c>
    </row>
    <row r="18" spans="1:4" ht="17.45" customHeight="1" x14ac:dyDescent="0.2">
      <c r="A18" s="10" t="s">
        <v>9</v>
      </c>
      <c r="B18" s="22">
        <v>125</v>
      </c>
      <c r="C18" s="22">
        <v>182.60869565217391</v>
      </c>
      <c r="D18" s="22">
        <v>183.33333333333331</v>
      </c>
    </row>
    <row r="19" spans="1:4" ht="17.45" customHeight="1" x14ac:dyDescent="0.2">
      <c r="A19" s="11" t="s">
        <v>13</v>
      </c>
      <c r="B19" s="23">
        <v>1.2048192771084338</v>
      </c>
      <c r="C19" s="23">
        <v>3.3870967741935489</v>
      </c>
      <c r="D19" s="23">
        <v>5.1127819548872182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102.31958762886597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6.1146496815286628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13.248407643312103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37.701612903225808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20.56451612903226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183.33333333333331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5.1127819548872182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2015-04-16T11:15:56Z</dcterms:modified>
</cp:coreProperties>
</file>