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<sst xmlns="http://schemas.openxmlformats.org/spreadsheetml/2006/main" count="31" uniqueCount="21">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</sst>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118.59918082673993</c:v>
                </c:pt>
                <c:pt idx="1">
                  <c:v>120.73758491931639</c:v>
                </c:pt>
                <c:pt idx="2">
                  <c:v>129.12670866711628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0.7664318045905727</c:v>
                </c:pt>
                <c:pt idx="1">
                  <c:v>0.17885867495366359</c:v>
                </c:pt>
                <c:pt idx="2">
                  <c:v>0.6740081716349211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048"/>
        <c:axId val="67315584"/>
      </c:lineChart>
      <c:catAx>
        <c:axId val="673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584"/>
        <c:crosses val="autoZero"/>
        <c:auto val="1"/>
        <c:lblAlgn val="ctr"/>
        <c:lblOffset val="100"/>
        <c:noMultiLvlLbl val="0"/>
      </c:catAx>
      <c:valAx>
        <c:axId val="67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1.0371842130060038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0.6209857299665833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0.6740081716349211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1.0371842130060038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0.6209857299665833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108288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288"/>
        <c:crosses val="autoZero"/>
        <c:crossBetween val="midCat"/>
        <c:majorUnit val="0.2"/>
        <c:minorUnit val="4.0000000000000008E-2"/>
      </c:valAx>
      <c:valAx>
        <c:axId val="9010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721</v>
      </c>
      <c r="C13" s="29">
        <v>734</v>
      </c>
      <c r="D13" s="29">
        <v>785</v>
      </c>
    </row>
    <row r="14" spans="1:4" ht="19.149999999999999" customHeight="1" x14ac:dyDescent="0.2">
      <c r="A14" s="9" t="s">
        <v>9</v>
      </c>
      <c r="B14" s="28">
        <v>0.7664318045905727</v>
      </c>
      <c r="C14" s="28">
        <v>0.17885867495366359</v>
      </c>
      <c r="D14" s="28">
        <v>0.6740081716349211</v>
      </c>
    </row>
    <row r="15" spans="1:4" ht="19.149999999999999" customHeight="1" x14ac:dyDescent="0.2">
      <c r="A15" s="9" t="s">
        <v>10</v>
      </c>
      <c r="B15" s="28" t="s">
        <v>2</v>
      </c>
      <c r="C15" s="28">
        <v>-1.9478817126515668</v>
      </c>
      <c r="D15" s="28">
        <v>1.0371842130060038</v>
      </c>
    </row>
    <row r="16" spans="1:4" ht="19.149999999999999" customHeight="1" x14ac:dyDescent="0.2">
      <c r="A16" s="9" t="s">
        <v>11</v>
      </c>
      <c r="B16" s="28" t="s">
        <v>2</v>
      </c>
      <c r="C16" s="28">
        <v>0.52909515050856282</v>
      </c>
      <c r="D16" s="28">
        <v>0.6209857299665833</v>
      </c>
    </row>
    <row r="17" spans="1:4" ht="19.149999999999999" customHeight="1" x14ac:dyDescent="0.2">
      <c r="A17" s="9" t="s">
        <v>12</v>
      </c>
      <c r="B17" s="22">
        <v>7.0748988592436639</v>
      </c>
      <c r="C17" s="22">
        <v>7.5521522477916863</v>
      </c>
      <c r="D17" s="22">
        <v>6.3122840653775931</v>
      </c>
    </row>
    <row r="18" spans="1:4" ht="19.149999999999999" customHeight="1" x14ac:dyDescent="0.2">
      <c r="A18" s="9" t="s">
        <v>13</v>
      </c>
      <c r="B18" s="22">
        <v>2.912621359223301</v>
      </c>
      <c r="C18" s="22">
        <v>3.9509536784741144</v>
      </c>
      <c r="D18" s="22">
        <v>4.7133757961783447</v>
      </c>
    </row>
    <row r="19" spans="1:4" ht="19.149999999999999" customHeight="1" x14ac:dyDescent="0.2">
      <c r="A19" s="11" t="s">
        <v>14</v>
      </c>
      <c r="B19" s="23">
        <v>118.59918082673993</v>
      </c>
      <c r="C19" s="23">
        <v>120.73758491931639</v>
      </c>
      <c r="D19" s="23">
        <v>129.12670866711628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0.6740081716349211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1.0371842130060038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0.6209857299665833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6.3122840653775931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4.7133757961783447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129.12670866711628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2016-02-17T09:27:25Z</dcterms:modified>
</cp:coreProperties>
</file>