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<sst xmlns="http://schemas.openxmlformats.org/spreadsheetml/2006/main" count="40" uniqueCount="23">
  <si>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</si>
  <si>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</si>
  <si>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</si>
  <si>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</si>
  <si>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</si>
  <si>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</si>
  <si>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</si>
  <si>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</si>
  <si>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</si>
  <si>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</si>
  <si>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</si>
  <si>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</si>
  <si>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</si>
  <si>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</si>
  <si>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</si>
  <si>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</si>
  <si>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</si>
  <si>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</si>
  <si>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</si>
  <si>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</si>
  <si>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VALGIOIE</t>
  </si>
  <si>
    <t>Valgioie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</si>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</sst>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0.37735849056603776</c:v>
                </c:pt>
                <c:pt idx="1">
                  <c:v>0.2808988764044944</c:v>
                </c:pt>
                <c:pt idx="2">
                  <c:v>1.5625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69760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14.84375</c:v>
                </c:pt>
                <c:pt idx="1">
                  <c:v>10.077519379844961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9824"/>
        <c:axId val="94728192"/>
      </c:lineChart>
      <c:catAx>
        <c:axId val="9322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192"/>
        <c:crosses val="autoZero"/>
        <c:auto val="1"/>
        <c:lblAlgn val="ctr"/>
        <c:lblOffset val="100"/>
        <c:noMultiLvlLbl val="0"/>
      </c:catAx>
      <c:valAx>
        <c:axId val="947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Valgioie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2.2321428571428572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1.5822784810126582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Valgioie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2.2321428571428572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18924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9248"/>
        <c:crosses val="autoZero"/>
        <c:crossBetween val="midCat"/>
      </c:valAx>
      <c:valAx>
        <c:axId val="9518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97.363</v>
      </c>
      <c r="C13" s="23">
        <v>95.174999999999997</v>
      </c>
      <c r="D13" s="23">
        <v>98.399000000000001</v>
      </c>
    </row>
    <row r="14" spans="1:4" ht="18" customHeight="1" x14ac:dyDescent="0.2">
      <c r="A14" s="10" t="s">
        <v>10</v>
      </c>
      <c r="B14" s="23">
        <v>6266.5</v>
      </c>
      <c r="C14" s="23">
        <v>8028</v>
      </c>
      <c r="D14" s="23">
        <v>4468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0.37735849056603776</v>
      </c>
      <c r="C17" s="23">
        <v>0.2808988764044944</v>
      </c>
      <c r="D17" s="23">
        <v>1.5625</v>
      </c>
    </row>
    <row r="18" spans="1:4" ht="18" customHeight="1" x14ac:dyDescent="0.2">
      <c r="A18" s="10" t="s">
        <v>7</v>
      </c>
      <c r="B18" s="23">
        <v>1.8867924528301887</v>
      </c>
      <c r="C18" s="23">
        <v>0.5617977528089888</v>
      </c>
      <c r="D18" s="23">
        <v>1.7857142857142856</v>
      </c>
    </row>
    <row r="19" spans="1:4" ht="18" customHeight="1" x14ac:dyDescent="0.2">
      <c r="A19" s="10" t="s">
        <v>13</v>
      </c>
      <c r="B19" s="23">
        <v>3.2367972742759794</v>
      </c>
      <c r="C19" s="23">
        <v>0.5494505494505495</v>
      </c>
      <c r="D19" s="23">
        <v>1.5822784810126582</v>
      </c>
    </row>
    <row r="20" spans="1:4" ht="18" customHeight="1" x14ac:dyDescent="0.2">
      <c r="A20" s="10" t="s">
        <v>14</v>
      </c>
      <c r="B20" s="23">
        <v>14.84375</v>
      </c>
      <c r="C20" s="23">
        <v>10.077519379844961</v>
      </c>
      <c r="D20" s="23">
        <v>9.0909090909090917</v>
      </c>
    </row>
    <row r="21" spans="1:4" ht="18" customHeight="1" x14ac:dyDescent="0.2">
      <c r="A21" s="12" t="s">
        <v>15</v>
      </c>
      <c r="B21" s="24">
        <v>1.1320754716981132</v>
      </c>
      <c r="C21" s="24">
        <v>0</v>
      </c>
      <c r="D21" s="24">
        <v>2.2321428571428572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98.399000000000001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4468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1.5625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1.7857142857142856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1.5822784810126582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9.0909090909090917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2.2321428571428572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2016-02-16T14:09:39Z</dcterms:modified>
</cp:coreProperties>
</file>