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<sst xmlns="http://schemas.openxmlformats.org/spreadsheetml/2006/main" count="33" uniqueCount="22">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</sst>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50.784313725490193</c:v>
                </c:pt>
                <c:pt idx="1">
                  <c:v>54.664484451718501</c:v>
                </c:pt>
                <c:pt idx="2">
                  <c:v>59.511568123393324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60.617760617760617</c:v>
                </c:pt>
                <c:pt idx="1">
                  <c:v>75.149700598802397</c:v>
                </c:pt>
                <c:pt idx="2">
                  <c:v>76.025917926565882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992"/>
        <c:axId val="96867456"/>
      </c:lineChart>
      <c:catAx>
        <c:axId val="876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10.583153347732182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2.5917926565874732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76.025917926565882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50.784313725490193</v>
      </c>
      <c r="C13" s="21">
        <v>54.664484451718501</v>
      </c>
      <c r="D13" s="21">
        <v>59.511568123393324</v>
      </c>
    </row>
    <row r="14" spans="1:4" ht="17.45" customHeight="1" x14ac:dyDescent="0.2">
      <c r="A14" s="10" t="s">
        <v>12</v>
      </c>
      <c r="B14" s="21">
        <v>39.019607843137258</v>
      </c>
      <c r="C14" s="21">
        <v>44.02618657937807</v>
      </c>
      <c r="D14" s="21">
        <v>51.285347043701805</v>
      </c>
    </row>
    <row r="15" spans="1:4" ht="17.45" customHeight="1" x14ac:dyDescent="0.2">
      <c r="A15" s="10" t="s">
        <v>13</v>
      </c>
      <c r="B15" s="21">
        <v>454.83870967741939</v>
      </c>
      <c r="C15" s="21">
        <v>336.36363636363637</v>
      </c>
      <c r="D15" s="21">
        <v>768.57142857142856</v>
      </c>
    </row>
    <row r="16" spans="1:4" ht="17.45" customHeight="1" x14ac:dyDescent="0.2">
      <c r="A16" s="10" t="s">
        <v>6</v>
      </c>
      <c r="B16" s="21">
        <v>200</v>
      </c>
      <c r="C16" s="21">
        <v>840</v>
      </c>
      <c r="D16" s="21">
        <v>448.27586206896547</v>
      </c>
    </row>
    <row r="17" spans="1:4" ht="17.45" customHeight="1" x14ac:dyDescent="0.2">
      <c r="A17" s="10" t="s">
        <v>7</v>
      </c>
      <c r="B17" s="21">
        <v>60.617760617760617</v>
      </c>
      <c r="C17" s="21">
        <v>75.149700598802397</v>
      </c>
      <c r="D17" s="21">
        <v>76.025917926565882</v>
      </c>
    </row>
    <row r="18" spans="1:4" ht="17.45" customHeight="1" x14ac:dyDescent="0.2">
      <c r="A18" s="10" t="s">
        <v>14</v>
      </c>
      <c r="B18" s="21">
        <v>12.741312741312742</v>
      </c>
      <c r="C18" s="21">
        <v>5.6886227544910177</v>
      </c>
      <c r="D18" s="21">
        <v>10.583153347732182</v>
      </c>
    </row>
    <row r="19" spans="1:4" ht="17.45" customHeight="1" x14ac:dyDescent="0.2">
      <c r="A19" s="10" t="s">
        <v>8</v>
      </c>
      <c r="B19" s="21">
        <v>2.7027027027027026</v>
      </c>
      <c r="C19" s="21">
        <v>0.5988023952095809</v>
      </c>
      <c r="D19" s="21">
        <v>2.5917926565874732</v>
      </c>
    </row>
    <row r="20" spans="1:4" ht="17.45" customHeight="1" x14ac:dyDescent="0.2">
      <c r="A20" s="10" t="s">
        <v>10</v>
      </c>
      <c r="B20" s="21">
        <v>53.281853281853287</v>
      </c>
      <c r="C20" s="21">
        <v>56.287425149700596</v>
      </c>
      <c r="D20" s="21">
        <v>63.930885529157663</v>
      </c>
    </row>
    <row r="21" spans="1:4" ht="17.45" customHeight="1" x14ac:dyDescent="0.2">
      <c r="A21" s="11" t="s">
        <v>9</v>
      </c>
      <c r="B21" s="22">
        <v>9.2664092664092657</v>
      </c>
      <c r="C21" s="22">
        <v>7.1856287425149699</v>
      </c>
      <c r="D21" s="22">
        <v>10.799136069114471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59.511568123393324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51.285347043701805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768.57142857142856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448.27586206896547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76.025917926565882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10.583153347732182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2.5917926565874732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63.930885529157663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10.799136069114471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2016-01-28T16:03:37Z</dcterms:modified>
</cp:coreProperties>
</file>