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<sst xmlns="http://schemas.openxmlformats.org/spreadsheetml/2006/main" count="41" uniqueCount="26">
  <si>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</si>
  <si>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</si>
  <si>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</si>
  <si>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</si>
  <si>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</si>
  <si>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</si>
  <si>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</si>
  <si>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</si>
  <si>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</si>
  <si>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</si>
  <si>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</si>
  <si>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</si>
  <si>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</si>
  <si>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</si>
  <si>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</si>
  <si>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</si>
  <si>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</si>
  <si>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</si>
  <si>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</si>
  <si>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</si>
  <si>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</si>
  <si>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</si>
  <si>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</si>
  <si>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VALGIOIE</t>
  </si>
  <si>
    <t>Valgioie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</si>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</sst>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81.666666666666671</c:v>
                </c:pt>
                <c:pt idx="1">
                  <c:v>139.72602739726028</c:v>
                </c:pt>
                <c:pt idx="2">
                  <c:v>408.88888888888886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45888"/>
        <c:axId val="65447808"/>
      </c:lineChart>
      <c:catAx>
        <c:axId val="6544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7808"/>
        <c:crosses val="autoZero"/>
        <c:auto val="1"/>
        <c:lblAlgn val="ctr"/>
        <c:lblOffset val="100"/>
        <c:noMultiLvlLbl val="0"/>
      </c:catAx>
      <c:valAx>
        <c:axId val="6544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43.286573146292582</c:v>
                </c:pt>
                <c:pt idx="1">
                  <c:v>52.132701421800952</c:v>
                </c:pt>
                <c:pt idx="2">
                  <c:v>48.705302096177562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47328"/>
        <c:axId val="8899686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6864"/>
        <c:crosses val="autoZero"/>
        <c:auto val="1"/>
        <c:lblAlgn val="ctr"/>
        <c:lblOffset val="100"/>
        <c:noMultiLvlLbl val="0"/>
      </c:catAx>
      <c:valAx>
        <c:axId val="88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Valgioie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56.8075117370892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39.740259740259745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37.190082644628099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Valgioie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56.8075117370892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39.740259740259745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16608"/>
        <c:axId val="63510016"/>
      </c:bubbleChart>
      <c:valAx>
        <c:axId val="6251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3510016"/>
        <c:crosses val="autoZero"/>
        <c:crossBetween val="midCat"/>
      </c:valAx>
      <c:valAx>
        <c:axId val="6351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16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59.003831417624518</v>
      </c>
      <c r="C13" s="27">
        <v>64.396284829721367</v>
      </c>
      <c r="D13" s="27">
        <v>56.8075117370892</v>
      </c>
    </row>
    <row r="14" spans="1:4" ht="18.600000000000001" customHeight="1" x14ac:dyDescent="0.2">
      <c r="A14" s="9" t="s">
        <v>8</v>
      </c>
      <c r="B14" s="27">
        <v>26.05042016806723</v>
      </c>
      <c r="C14" s="27">
        <v>39.354838709677423</v>
      </c>
      <c r="D14" s="27">
        <v>39.740259740259745</v>
      </c>
    </row>
    <row r="15" spans="1:4" ht="18.600000000000001" customHeight="1" x14ac:dyDescent="0.2">
      <c r="A15" s="9" t="s">
        <v>9</v>
      </c>
      <c r="B15" s="27">
        <v>43.286573146292582</v>
      </c>
      <c r="C15" s="27">
        <v>52.132701421800952</v>
      </c>
      <c r="D15" s="27">
        <v>48.705302096177562</v>
      </c>
    </row>
    <row r="16" spans="1:4" ht="18.600000000000001" customHeight="1" x14ac:dyDescent="0.2">
      <c r="A16" s="9" t="s">
        <v>10</v>
      </c>
      <c r="B16" s="27">
        <v>81.666666666666671</v>
      </c>
      <c r="C16" s="27">
        <v>139.72602739726028</v>
      </c>
      <c r="D16" s="27">
        <v>408.88888888888886</v>
      </c>
    </row>
    <row r="17" spans="1:4" ht="18.600000000000001" customHeight="1" x14ac:dyDescent="0.2">
      <c r="A17" s="9" t="s">
        <v>6</v>
      </c>
      <c r="B17" s="27">
        <v>46.875</v>
      </c>
      <c r="C17" s="27">
        <v>56.589147286821706</v>
      </c>
      <c r="D17" s="27">
        <v>37.190082644628099</v>
      </c>
    </row>
    <row r="18" spans="1:4" ht="18.600000000000001" customHeight="1" x14ac:dyDescent="0.2">
      <c r="A18" s="9" t="s">
        <v>11</v>
      </c>
      <c r="B18" s="27">
        <v>3.7037037037037033</v>
      </c>
      <c r="C18" s="27">
        <v>2.1212121212121215</v>
      </c>
      <c r="D18" s="27">
        <v>2.7848101265822782</v>
      </c>
    </row>
    <row r="19" spans="1:4" ht="18.600000000000001" customHeight="1" x14ac:dyDescent="0.2">
      <c r="A19" s="9" t="s">
        <v>12</v>
      </c>
      <c r="B19" s="27">
        <v>45.833333333333329</v>
      </c>
      <c r="C19" s="27">
        <v>45.757575757575758</v>
      </c>
      <c r="D19" s="27">
        <v>33.164556962025316</v>
      </c>
    </row>
    <row r="20" spans="1:4" ht="18.600000000000001" customHeight="1" x14ac:dyDescent="0.2">
      <c r="A20" s="9" t="s">
        <v>13</v>
      </c>
      <c r="B20" s="27">
        <v>28.240740740740737</v>
      </c>
      <c r="C20" s="27">
        <v>32.121212121212125</v>
      </c>
      <c r="D20" s="27">
        <v>40.75949367088608</v>
      </c>
    </row>
    <row r="21" spans="1:4" ht="18.600000000000001" customHeight="1" x14ac:dyDescent="0.2">
      <c r="A21" s="9" t="s">
        <v>14</v>
      </c>
      <c r="B21" s="27">
        <v>22.222222222222221</v>
      </c>
      <c r="C21" s="27">
        <v>20</v>
      </c>
      <c r="D21" s="27">
        <v>23.291139240506329</v>
      </c>
    </row>
    <row r="22" spans="1:4" ht="18.600000000000001" customHeight="1" x14ac:dyDescent="0.2">
      <c r="A22" s="9" t="s">
        <v>15</v>
      </c>
      <c r="B22" s="27">
        <v>25.462962962962965</v>
      </c>
      <c r="C22" s="27">
        <v>36.363636363636367</v>
      </c>
      <c r="D22" s="27">
        <v>31.898734177215189</v>
      </c>
    </row>
    <row r="23" spans="1:4" ht="18.600000000000001" customHeight="1" x14ac:dyDescent="0.2">
      <c r="A23" s="9" t="s">
        <v>16</v>
      </c>
      <c r="B23" s="27">
        <v>38.888888888888893</v>
      </c>
      <c r="C23" s="27">
        <v>31.515151515151512</v>
      </c>
      <c r="D23" s="27">
        <v>26.582278481012654</v>
      </c>
    </row>
    <row r="24" spans="1:4" ht="18.600000000000001" customHeight="1" x14ac:dyDescent="0.2">
      <c r="A24" s="9" t="s">
        <v>17</v>
      </c>
      <c r="B24" s="27">
        <v>6.481481481481481</v>
      </c>
      <c r="C24" s="27">
        <v>11.818181818181818</v>
      </c>
      <c r="D24" s="27">
        <v>10.886075949367088</v>
      </c>
    </row>
    <row r="25" spans="1:4" ht="18.600000000000001" customHeight="1" x14ac:dyDescent="0.2">
      <c r="A25" s="10" t="s">
        <v>18</v>
      </c>
      <c r="B25" s="28">
        <v>158.16326530612247</v>
      </c>
      <c r="C25" s="28">
        <v>114.514652014652</v>
      </c>
      <c r="D25" s="28">
        <v>141.42018268812527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56.8075117370892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39.740259740259745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48.705302096177562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408.88888888888886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37.190082644628099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2.7848101265822782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33.164556962025316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40.75949367088608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23.291139240506329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31.898734177215189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26.582278481012654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10.886075949367088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141.42018268812527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2016-01-28T11:35:43Z</dcterms:modified>
</cp:coreProperties>
</file>