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<sst xmlns="http://schemas.openxmlformats.org/spreadsheetml/2006/main" count="25" uniqueCount="18">
  <si>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</si>
  <si>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</si>
  <si>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</si>
  <si>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</si>
  <si>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</si>
  <si>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</si>
  <si>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</si>
  <si>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</si>
  <si>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</si>
  <si>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</si>
  <si>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</si>
  <si>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</si>
  <si>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</si>
  <si>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</si>
  <si>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</si>
  <si>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VALGIOIE</t>
  </si>
  <si>
    <t>Valgioie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</si>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</sst>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22.535211267605636</c:v>
                </c:pt>
                <c:pt idx="1">
                  <c:v>18.604651162790699</c:v>
                </c:pt>
                <c:pt idx="2">
                  <c:v>21.487603305785125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32.352941176470587</c:v>
                </c:pt>
                <c:pt idx="1">
                  <c:v>44.516129032258064</c:v>
                </c:pt>
                <c:pt idx="2">
                  <c:v>44.675324675324674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61.971830985915489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44.675324675324674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21.487603305785125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61.971830985915489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44.675324675324674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1958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19584"/>
        <c:crosses val="autoZero"/>
        <c:crossBetween val="midCat"/>
      </c:valAx>
      <c:valAx>
        <c:axId val="868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66.283524904214559</v>
      </c>
      <c r="C13" s="28">
        <v>66.253869969040252</v>
      </c>
      <c r="D13" s="28">
        <v>61.971830985915489</v>
      </c>
    </row>
    <row r="14" spans="1:4" ht="17.45" customHeight="1" x14ac:dyDescent="0.25">
      <c r="A14" s="9" t="s">
        <v>8</v>
      </c>
      <c r="B14" s="28">
        <v>32.352941176470587</v>
      </c>
      <c r="C14" s="28">
        <v>44.516129032258064</v>
      </c>
      <c r="D14" s="28">
        <v>44.675324675324674</v>
      </c>
    </row>
    <row r="15" spans="1:4" ht="17.45" customHeight="1" x14ac:dyDescent="0.25">
      <c r="A15" s="27" t="s">
        <v>9</v>
      </c>
      <c r="B15" s="28">
        <v>50.100200400801597</v>
      </c>
      <c r="C15" s="28">
        <v>55.608214849921012</v>
      </c>
      <c r="D15" s="28">
        <v>53.760789149198516</v>
      </c>
    </row>
    <row r="16" spans="1:4" ht="17.45" customHeight="1" x14ac:dyDescent="0.25">
      <c r="A16" s="27" t="s">
        <v>10</v>
      </c>
      <c r="B16" s="28">
        <v>22.535211267605636</v>
      </c>
      <c r="C16" s="28">
        <v>18.604651162790699</v>
      </c>
      <c r="D16" s="28">
        <v>21.487603305785125</v>
      </c>
    </row>
    <row r="17" spans="1:4" ht="17.45" customHeight="1" x14ac:dyDescent="0.25">
      <c r="A17" s="10" t="s">
        <v>6</v>
      </c>
      <c r="B17" s="31">
        <v>128.125</v>
      </c>
      <c r="C17" s="31">
        <v>109.09090909090908</v>
      </c>
      <c r="D17" s="31">
        <v>48.979591836734691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61.971830985915489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44.675324675324674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53.760789149198516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21.487603305785125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48.979591836734691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2016-03-11T09:01:24Z</dcterms:modified>
</cp:coreProperties>
</file>