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<sst xmlns="http://schemas.openxmlformats.org/spreadsheetml/2006/main" count="25" uniqueCount="18">
  <si>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</si>
  <si>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</si>
  <si>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</si>
  <si>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</si>
  <si>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</si>
  <si>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</si>
  <si>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</si>
  <si>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</si>
  <si>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</si>
  <si>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</si>
  <si>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</si>
  <si>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</si>
  <si>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</si>
  <si>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</si>
  <si>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</si>
  <si>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VALGIOIE</t>
  </si>
  <si>
    <t>Valgioie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</si>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</sst>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74.242424242424249</c:v>
                </c:pt>
                <c:pt idx="1">
                  <c:v>88.725490196078425</c:v>
                </c:pt>
                <c:pt idx="2">
                  <c:v>137.2093023255814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7440"/>
        <c:axId val="96318976"/>
      </c:lineChart>
      <c:catAx>
        <c:axId val="963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8976"/>
        <c:crosses val="autoZero"/>
        <c:auto val="1"/>
        <c:lblAlgn val="ctr"/>
        <c:lblOffset val="100"/>
        <c:noMultiLvlLbl val="0"/>
      </c:catAx>
      <c:valAx>
        <c:axId val="9631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100.3604902667628</c:v>
                </c:pt>
                <c:pt idx="1">
                  <c:v>84.358974358974351</c:v>
                </c:pt>
                <c:pt idx="2">
                  <c:v>96.948006760115319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6768"/>
        <c:axId val="96679040"/>
      </c:lineChart>
      <c:catAx>
        <c:axId val="9665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auto val="1"/>
        <c:lblAlgn val="ctr"/>
        <c:lblOffset val="100"/>
        <c:noMultiLvlLbl val="0"/>
      </c:catAx>
      <c:valAx>
        <c:axId val="966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6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Valgioie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137.2093023255814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0.66445182724252494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96.948006760115319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500096"/>
        <c:axId val="90506368"/>
      </c:bubbleChart>
      <c:valAx>
        <c:axId val="90500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6368"/>
        <c:crosses val="autoZero"/>
        <c:crossBetween val="midCat"/>
      </c:valAx>
      <c:valAx>
        <c:axId val="9050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00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100.3604902667628</v>
      </c>
      <c r="C13" s="19">
        <v>84.358974358974351</v>
      </c>
      <c r="D13" s="19">
        <v>96.948006760115319</v>
      </c>
    </row>
    <row r="14" spans="1:4" ht="20.45" customHeight="1" x14ac:dyDescent="0.2">
      <c r="A14" s="8" t="s">
        <v>8</v>
      </c>
      <c r="B14" s="19">
        <v>2.8653295128939829</v>
      </c>
      <c r="C14" s="19">
        <v>8.0536912751677843</v>
      </c>
      <c r="D14" s="19">
        <v>4.401408450704225</v>
      </c>
    </row>
    <row r="15" spans="1:4" ht="20.45" customHeight="1" x14ac:dyDescent="0.2">
      <c r="A15" s="8" t="s">
        <v>9</v>
      </c>
      <c r="B15" s="19">
        <v>74.242424242424249</v>
      </c>
      <c r="C15" s="19">
        <v>88.725490196078425</v>
      </c>
      <c r="D15" s="19">
        <v>137.2093023255814</v>
      </c>
    </row>
    <row r="16" spans="1:4" ht="20.45" customHeight="1" x14ac:dyDescent="0.2">
      <c r="A16" s="8" t="s">
        <v>10</v>
      </c>
      <c r="B16" s="19">
        <v>0.18083182640144665</v>
      </c>
      <c r="C16" s="19">
        <v>0.14727540500736377</v>
      </c>
      <c r="D16" s="19">
        <v>0.66445182724252494</v>
      </c>
    </row>
    <row r="17" spans="1:4" ht="20.45" customHeight="1" x14ac:dyDescent="0.2">
      <c r="A17" s="9" t="s">
        <v>7</v>
      </c>
      <c r="B17" s="20">
        <v>39.784946236559136</v>
      </c>
      <c r="C17" s="20">
        <v>21.739130434782609</v>
      </c>
      <c r="D17" s="20">
        <v>7.0000000000000009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96.948006760115319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4.401408450704225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137.2093023255814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0.66445182724252494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7.0000000000000009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2016-01-28T08:58:13Z</dcterms:modified>
</cp:coreProperties>
</file>