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<sst xmlns="http://schemas.openxmlformats.org/spreadsheetml/2006/main" count="24" uniqueCount="18">
  <si>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</si>
  <si>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</si>
  <si>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</si>
  <si>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</si>
  <si>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</si>
  <si>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</si>
  <si>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</si>
  <si>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</si>
  <si>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</si>
  <si>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</si>
  <si>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</si>
  <si>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</si>
  <si>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</si>
  <si>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</si>
  <si>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</si>
  <si>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VALGIOIE</t>
  </si>
  <si>
    <t>Valgioie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</si>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</sst>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1.5267175572519083</c:v>
                </c:pt>
                <c:pt idx="1">
                  <c:v>0.2808988764044944</c:v>
                </c:pt>
                <c:pt idx="2">
                  <c:v>0.68493150684931503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19.083969465648856</c:v>
                </c:pt>
                <c:pt idx="1">
                  <c:v>30.056179775280899</c:v>
                </c:pt>
                <c:pt idx="2">
                  <c:v>31.05022831050228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Valgioie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31.05022831050228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0.68493150684931503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</v>
      </c>
      <c r="C13" s="22">
        <v>44.495879120879124</v>
      </c>
      <c r="D13" s="22">
        <v>42.43</v>
      </c>
    </row>
    <row r="14" spans="1:4" ht="19.149999999999999" customHeight="1" x14ac:dyDescent="0.2">
      <c r="A14" s="9" t="s">
        <v>7</v>
      </c>
      <c r="B14" s="22">
        <v>19.083969465648856</v>
      </c>
      <c r="C14" s="22">
        <v>30.056179775280899</v>
      </c>
      <c r="D14" s="22">
        <v>31.05022831050228</v>
      </c>
    </row>
    <row r="15" spans="1:4" ht="19.149999999999999" customHeight="1" x14ac:dyDescent="0.2">
      <c r="A15" s="9" t="s">
        <v>8</v>
      </c>
      <c r="B15" s="22">
        <v>1.5267175572519083</v>
      </c>
      <c r="C15" s="22">
        <v>0.2808988764044944</v>
      </c>
      <c r="D15" s="22">
        <v>0.68493150684931503</v>
      </c>
    </row>
    <row r="16" spans="1:4" ht="19.149999999999999" customHeight="1" x14ac:dyDescent="0.2">
      <c r="A16" s="11" t="s">
        <v>9</v>
      </c>
      <c r="B16" s="23" t="s">
        <v>10</v>
      </c>
      <c r="C16" s="23">
        <v>7.8296703296703294</v>
      </c>
      <c r="D16" s="23">
        <v>6.4345991561181437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31.05022831050228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0.68493150684931503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6.4345991561181437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2016-01-27T12:27:36Z</dcterms:modified>
</cp:coreProperties>
</file>