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<sst xmlns="http://schemas.openxmlformats.org/spreadsheetml/2006/main" count="23" uniqueCount="17">
  <si>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</si>
  <si>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</si>
  <si>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</si>
  <si>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</si>
  <si>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</si>
  <si>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</si>
  <si>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</si>
  <si>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</si>
  <si>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</si>
  <si>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</si>
  <si>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</si>
  <si>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</si>
  <si>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</si>
  <si>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</si>
  <si>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VALGIOIE</t>
  </si>
  <si>
    <t>Valgioie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</si>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</sst>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16.33986928104575</c:v>
                </c:pt>
                <c:pt idx="1">
                  <c:v>15.263157894736842</c:v>
                </c:pt>
                <c:pt idx="2">
                  <c:v>5.1181102362204722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14.37908496732026</c:v>
                </c:pt>
                <c:pt idx="1">
                  <c:v>8.9473684210526319</c:v>
                </c:pt>
                <c:pt idx="2">
                  <c:v>4.3307086614173231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494336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94336"/>
        <c:crosses val="autoZero"/>
        <c:auto val="1"/>
        <c:lblAlgn val="ctr"/>
        <c:lblOffset val="100"/>
        <c:noMultiLvlLbl val="0"/>
      </c:catAx>
      <c:valAx>
        <c:axId val="96494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Valgioie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4.3307086614173231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5.1181102362204722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0.78740157480314954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Valgioie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4.3307086614173231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5.1181102362204722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1232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51232"/>
        <c:crosses val="autoZero"/>
        <c:crossBetween val="midCat"/>
      </c:valAx>
      <c:valAx>
        <c:axId val="9715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48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10.526315789473683</v>
      </c>
      <c r="C13" s="27">
        <v>18.7192118226601</v>
      </c>
      <c r="D13" s="27">
        <v>16.38418079096045</v>
      </c>
    </row>
    <row r="14" spans="1:4" ht="19.149999999999999" customHeight="1" x14ac:dyDescent="0.2">
      <c r="A14" s="8" t="s">
        <v>6</v>
      </c>
      <c r="B14" s="27">
        <v>0</v>
      </c>
      <c r="C14" s="27">
        <v>0.52631578947368418</v>
      </c>
      <c r="D14" s="27">
        <v>0.78740157480314954</v>
      </c>
    </row>
    <row r="15" spans="1:4" ht="19.149999999999999" customHeight="1" x14ac:dyDescent="0.2">
      <c r="A15" s="8" t="s">
        <v>7</v>
      </c>
      <c r="B15" s="27">
        <v>14.37908496732026</v>
      </c>
      <c r="C15" s="27">
        <v>8.9473684210526319</v>
      </c>
      <c r="D15" s="27">
        <v>4.3307086614173231</v>
      </c>
    </row>
    <row r="16" spans="1:4" ht="19.149999999999999" customHeight="1" x14ac:dyDescent="0.2">
      <c r="A16" s="9" t="s">
        <v>8</v>
      </c>
      <c r="B16" s="28">
        <v>16.33986928104575</v>
      </c>
      <c r="C16" s="28">
        <v>15.263157894736842</v>
      </c>
      <c r="D16" s="28">
        <v>5.1181102362204722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16.38418079096045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0.78740157480314954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4.3307086614173231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5.1181102362204722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2016-01-26T12:25:52Z</dcterms:modified>
</cp:coreProperties>
</file>