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<sst xmlns="http://schemas.openxmlformats.org/spreadsheetml/2006/main" count="29" uniqueCount="20">
  <si>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</si>
  <si>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</si>
  <si>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</si>
  <si>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</si>
  <si>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</si>
  <si>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</si>
  <si>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</si>
  <si>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</si>
  <si>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</si>
  <si>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</si>
  <si>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</si>
  <si>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</si>
  <si>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</si>
  <si>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</si>
  <si>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</si>
  <si>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</si>
  <si>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</si>
  <si>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VALGIOIE</t>
  </si>
  <si>
    <t>Valgioie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</si>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</sst>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6.4735945485519588</c:v>
                </c:pt>
                <c:pt idx="1">
                  <c:v>6.1813186813186816</c:v>
                </c:pt>
                <c:pt idx="2">
                  <c:v>8.1223628691983123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6720"/>
        <c:axId val="88770048"/>
      </c:lineChart>
      <c:catAx>
        <c:axId val="887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70048"/>
        <c:crosses val="autoZero"/>
        <c:auto val="1"/>
        <c:lblAlgn val="ctr"/>
        <c:lblOffset val="100"/>
        <c:noMultiLvlLbl val="0"/>
      </c:catAx>
      <c:valAx>
        <c:axId val="8877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5.7921635434412266</c:v>
                </c:pt>
                <c:pt idx="1">
                  <c:v>6.7307692307692308</c:v>
                </c:pt>
                <c:pt idx="2">
                  <c:v>4.7468354430379751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11392"/>
        <c:axId val="88819200"/>
      </c:lineChart>
      <c:catAx>
        <c:axId val="888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9200"/>
        <c:crosses val="autoZero"/>
        <c:auto val="1"/>
        <c:lblAlgn val="ctr"/>
        <c:lblOffset val="100"/>
        <c:noMultiLvlLbl val="0"/>
      </c:catAx>
      <c:valAx>
        <c:axId val="888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26.521060842433698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21.372854914196569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26.521060842433698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21.372854914196569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1792"/>
        <c:axId val="88884352"/>
      </c:bubbleChart>
      <c:valAx>
        <c:axId val="8888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4352"/>
        <c:crosses val="autoZero"/>
        <c:crossBetween val="midCat"/>
      </c:valAx>
      <c:valAx>
        <c:axId val="888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113.45454545454545</v>
      </c>
      <c r="C13" s="22">
        <v>109.19540229885058</v>
      </c>
      <c r="D13" s="22">
        <v>113.51351351351352</v>
      </c>
    </row>
    <row r="14" spans="1:4" ht="17.45" customHeight="1" x14ac:dyDescent="0.2">
      <c r="A14" s="10" t="s">
        <v>6</v>
      </c>
      <c r="B14" s="22">
        <v>5.7921635434412266</v>
      </c>
      <c r="C14" s="22">
        <v>6.7307692307692308</v>
      </c>
      <c r="D14" s="22">
        <v>4.7468354430379751</v>
      </c>
    </row>
    <row r="15" spans="1:4" ht="17.45" customHeight="1" x14ac:dyDescent="0.2">
      <c r="A15" s="10" t="s">
        <v>12</v>
      </c>
      <c r="B15" s="22">
        <v>6.4735945485519588</v>
      </c>
      <c r="C15" s="22">
        <v>6.1813186813186816</v>
      </c>
      <c r="D15" s="22">
        <v>8.1223628691983123</v>
      </c>
    </row>
    <row r="16" spans="1:4" ht="17.45" customHeight="1" x14ac:dyDescent="0.2">
      <c r="A16" s="10" t="s">
        <v>7</v>
      </c>
      <c r="B16" s="22">
        <v>18.246445497630333</v>
      </c>
      <c r="C16" s="22">
        <v>22.674418604651162</v>
      </c>
      <c r="D16" s="22">
        <v>26.521060842433698</v>
      </c>
    </row>
    <row r="17" spans="1:4" ht="17.45" customHeight="1" x14ac:dyDescent="0.2">
      <c r="A17" s="10" t="s">
        <v>8</v>
      </c>
      <c r="B17" s="22">
        <v>20.85308056872038</v>
      </c>
      <c r="C17" s="22">
        <v>18.410852713178294</v>
      </c>
      <c r="D17" s="22">
        <v>21.372854914196569</v>
      </c>
    </row>
    <row r="18" spans="1:4" ht="17.45" customHeight="1" x14ac:dyDescent="0.2">
      <c r="A18" s="10" t="s">
        <v>9</v>
      </c>
      <c r="B18" s="22">
        <v>87.5</v>
      </c>
      <c r="C18" s="22">
        <v>123.15789473684211</v>
      </c>
      <c r="D18" s="22">
        <v>124.08759124087592</v>
      </c>
    </row>
    <row r="19" spans="1:4" ht="17.45" customHeight="1" x14ac:dyDescent="0.2">
      <c r="A19" s="11" t="s">
        <v>13</v>
      </c>
      <c r="B19" s="23">
        <v>6.5263157894736841</v>
      </c>
      <c r="C19" s="23">
        <v>7.8048780487804876</v>
      </c>
      <c r="D19" s="23">
        <v>10.714285714285714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113.51351351351352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4.7468354430379751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8.1223628691983123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26.521060842433698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21.372854914196569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124.08759124087592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10.714285714285714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2015-04-16T11:15:55Z</dcterms:modified>
</cp:coreProperties>
</file>